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Marketing\Becci\"/>
    </mc:Choice>
  </mc:AlternateContent>
  <xr:revisionPtr revIDLastSave="0" documentId="13_ncr:1_{E04C7083-3CEA-466A-9443-BA4D62111BCE}" xr6:coauthVersionLast="45" xr6:coauthVersionMax="45" xr10:uidLastSave="{00000000-0000-0000-0000-000000000000}"/>
  <bookViews>
    <workbookView xWindow="22932" yWindow="-108" windowWidth="23256" windowHeight="12576" tabRatio="524" xr2:uid="{00000000-000D-0000-FFFF-FFFF00000000}"/>
  </bookViews>
  <sheets>
    <sheet name="Company Details" sheetId="8" r:id="rId1"/>
    <sheet name="Questionnaire" sheetId="6" r:id="rId2"/>
  </sheets>
  <externalReferences>
    <externalReference r:id="rId3"/>
  </externalReferences>
  <definedNames>
    <definedName name="Certified" localSheetId="0">#REF!</definedName>
    <definedName name="Certified">#REF!</definedName>
    <definedName name="Designationtype">'[1]Drop Downs'!$C$2:$C$8</definedName>
    <definedName name="PEFCtype">'[1]Drop Downs'!#REF!</definedName>
    <definedName name="_xlnm.Print_Area" localSheetId="0">'Company Details'!$A$1:$F$21</definedName>
    <definedName name="ProductGroup" localSheetId="0">#REF!</definedName>
    <definedName name="ProductGroup">#REF!</definedName>
    <definedName name="Producttype">'[1]Drop Downs'!$E$2:$E$9</definedName>
    <definedName name="Progressing_Towards_Legality" localSheetId="0">#REF!</definedName>
    <definedName name="Progressing_Towards_Legality">#REF!</definedName>
    <definedName name="RiskRating" localSheetId="0">#REF!</definedName>
    <definedName name="RiskRating">#REF!</definedName>
    <definedName name="SFCtype">'[1]Drop Downs'!#REF!</definedName>
    <definedName name="SFItype">'[1]Drop Downs'!#REF!</definedName>
    <definedName name="UKEU_Product_Status" localSheetId="0">#REF!</definedName>
    <definedName name="UKEU_Product_Status">#REF!</definedName>
    <definedName name="Verified_Legal">#REF!</definedName>
    <definedName name="woodtype">'[1]Drop Downs'!$A$2:$A$3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<sst xmlns="http://schemas.openxmlformats.org/spreadsheetml/2006/main" count="82" uniqueCount="71">
  <si>
    <t>Product Type</t>
  </si>
  <si>
    <t>No</t>
  </si>
  <si>
    <t xml:space="preserve">FSC 100% </t>
  </si>
  <si>
    <t>Manufacturer</t>
  </si>
  <si>
    <t>Agent</t>
  </si>
  <si>
    <t>Oak</t>
  </si>
  <si>
    <t>Pine</t>
  </si>
  <si>
    <t>Supplier Company:</t>
  </si>
  <si>
    <t>Date:</t>
  </si>
  <si>
    <t>Position:</t>
  </si>
  <si>
    <t>Address:</t>
  </si>
  <si>
    <t>Tel:</t>
  </si>
  <si>
    <t>Email:</t>
  </si>
  <si>
    <t>Type of Business:</t>
  </si>
  <si>
    <t>I can confirm that to the best of my knowledge all the information provided in these forms is correct.</t>
  </si>
  <si>
    <t>Signature:</t>
  </si>
  <si>
    <t xml:space="preserve">Importer </t>
  </si>
  <si>
    <t>Mill</t>
  </si>
  <si>
    <t>Completed by</t>
  </si>
  <si>
    <t>None</t>
  </si>
  <si>
    <t>Yes</t>
  </si>
  <si>
    <t>© TTF 2020</t>
  </si>
  <si>
    <t>France</t>
  </si>
  <si>
    <t>Supplier Return Information</t>
  </si>
  <si>
    <t xml:space="preserve">Sweden </t>
  </si>
  <si>
    <t xml:space="preserve">Sawn timber </t>
  </si>
  <si>
    <t>Example 1</t>
  </si>
  <si>
    <t xml:space="preserve">Example 2   </t>
  </si>
  <si>
    <t xml:space="preserve">Plywood </t>
  </si>
  <si>
    <t>Belgium</t>
  </si>
  <si>
    <r>
      <t xml:space="preserve">Is the </t>
    </r>
    <r>
      <rPr>
        <b/>
        <u/>
        <sz val="12"/>
        <color theme="0"/>
        <rFont val="Calibri"/>
        <family val="2"/>
        <scheme val="minor"/>
      </rPr>
      <t>Product</t>
    </r>
    <r>
      <rPr>
        <b/>
        <sz val="12"/>
        <color theme="0"/>
        <rFont val="Calibri"/>
        <family val="2"/>
        <scheme val="minor"/>
      </rPr>
      <t xml:space="preserve"> supplied to us covered by any other Legality Assurance schemes? 
</t>
    </r>
    <r>
      <rPr>
        <b/>
        <sz val="12"/>
        <rFont val="Calibri"/>
        <family val="2"/>
        <scheme val="minor"/>
      </rPr>
      <t xml:space="preserve">E.g. FLEGT, BV OLB, Nepcon LegalSource, BV DDS, others </t>
    </r>
  </si>
  <si>
    <r>
      <t xml:space="preserve">Is the </t>
    </r>
    <r>
      <rPr>
        <b/>
        <u/>
        <sz val="12"/>
        <color theme="0"/>
        <rFont val="Calibri"/>
        <family val="2"/>
        <scheme val="minor"/>
      </rPr>
      <t>Product</t>
    </r>
    <r>
      <rPr>
        <b/>
        <sz val="12"/>
        <color theme="0"/>
        <rFont val="Calibri"/>
        <family val="2"/>
        <scheme val="minor"/>
      </rPr>
      <t xml:space="preserve"> supplied to us covered by a valid  FSC/PEFC certification claim?  
</t>
    </r>
    <r>
      <rPr>
        <b/>
        <sz val="12"/>
        <rFont val="Calibri"/>
        <family val="2"/>
        <scheme val="minor"/>
      </rPr>
      <t xml:space="preserve">E.g. FSC 100%, FSC Mix, FSC Recycled; PEFC Certified, PEFC Recycled </t>
    </r>
  </si>
  <si>
    <t xml:space="preserve">Are you able to provide further information / supporting documentation to prove the supply chain and legal origin of the timber (if needed) ? </t>
  </si>
  <si>
    <t xml:space="preserve">List of Species contained in the product </t>
  </si>
  <si>
    <t xml:space="preserve">About the product and source(s) of timber supply   </t>
  </si>
  <si>
    <r>
      <t xml:space="preserve">Can the timber be tracked back to the </t>
    </r>
    <r>
      <rPr>
        <b/>
        <u/>
        <sz val="12"/>
        <color theme="0"/>
        <rFont val="Calibri"/>
        <family val="2"/>
        <scheme val="minor"/>
      </rPr>
      <t>Sawmill</t>
    </r>
    <r>
      <rPr>
        <b/>
        <sz val="12"/>
        <color theme="0"/>
        <rFont val="Calibri"/>
        <family val="2"/>
        <scheme val="minor"/>
      </rPr>
      <t>,</t>
    </r>
    <r>
      <rPr>
        <b/>
        <u/>
        <sz val="12"/>
        <color theme="0"/>
        <rFont val="Calibri"/>
        <family val="2"/>
        <scheme val="minor"/>
      </rPr>
      <t xml:space="preserve"> Logging Company</t>
    </r>
    <r>
      <rPr>
        <b/>
        <sz val="12"/>
        <color theme="0"/>
        <rFont val="Calibri"/>
        <family val="2"/>
        <scheme val="minor"/>
      </rPr>
      <t xml:space="preserve"> </t>
    </r>
    <r>
      <rPr>
        <sz val="12"/>
        <color theme="0"/>
        <rFont val="Calibri"/>
        <family val="2"/>
        <scheme val="minor"/>
      </rPr>
      <t>or</t>
    </r>
    <r>
      <rPr>
        <b/>
        <sz val="12"/>
        <color theme="0"/>
        <rFont val="Calibri"/>
        <family val="2"/>
        <scheme val="minor"/>
      </rPr>
      <t xml:space="preserve"> the </t>
    </r>
    <r>
      <rPr>
        <b/>
        <u/>
        <sz val="12"/>
        <color theme="0"/>
        <rFont val="Calibri"/>
        <family val="2"/>
        <scheme val="minor"/>
      </rPr>
      <t>Forest Harvesting Units</t>
    </r>
    <r>
      <rPr>
        <b/>
        <sz val="12"/>
        <color theme="0"/>
        <rFont val="Calibri"/>
        <family val="2"/>
        <scheme val="minor"/>
      </rPr>
      <t xml:space="preserve">?
 </t>
    </r>
  </si>
  <si>
    <t xml:space="preserve">Our own Due Diligence system </t>
  </si>
  <si>
    <t xml:space="preserve">Yes , *** SawMill </t>
  </si>
  <si>
    <r>
      <t xml:space="preserve">Are you aware of any concerns or issues that have been publicly raised about the </t>
    </r>
    <r>
      <rPr>
        <b/>
        <u/>
        <sz val="12"/>
        <color theme="0"/>
        <rFont val="Calibri"/>
        <family val="2"/>
        <scheme val="minor"/>
      </rPr>
      <t>Supplier</t>
    </r>
    <r>
      <rPr>
        <b/>
        <sz val="12"/>
        <color theme="0"/>
        <rFont val="Calibri"/>
        <family val="2"/>
        <scheme val="minor"/>
      </rPr>
      <t xml:space="preserve">, </t>
    </r>
    <r>
      <rPr>
        <b/>
        <u/>
        <sz val="12"/>
        <color theme="0"/>
        <rFont val="Calibri"/>
        <family val="2"/>
        <scheme val="minor"/>
      </rPr>
      <t>Sawmill</t>
    </r>
    <r>
      <rPr>
        <b/>
        <sz val="12"/>
        <color theme="0"/>
        <rFont val="Calibri"/>
        <family val="2"/>
        <scheme val="minor"/>
      </rPr>
      <t xml:space="preserve">, </t>
    </r>
    <r>
      <rPr>
        <b/>
        <u/>
        <sz val="12"/>
        <color theme="0"/>
        <rFont val="Calibri"/>
        <family val="2"/>
        <scheme val="minor"/>
      </rPr>
      <t>Logging Compan</t>
    </r>
    <r>
      <rPr>
        <b/>
        <sz val="12"/>
        <color theme="0"/>
        <rFont val="Calibri"/>
        <family val="2"/>
        <scheme val="minor"/>
      </rPr>
      <t>y or the</t>
    </r>
    <r>
      <rPr>
        <b/>
        <u/>
        <sz val="12"/>
        <color theme="0"/>
        <rFont val="Calibri"/>
        <family val="2"/>
        <scheme val="minor"/>
      </rPr>
      <t xml:space="preserve"> Forest Harvesting Units</t>
    </r>
    <r>
      <rPr>
        <b/>
        <sz val="12"/>
        <color theme="0"/>
        <rFont val="Calibri"/>
        <family val="2"/>
        <scheme val="minor"/>
      </rPr>
      <t>?</t>
    </r>
  </si>
  <si>
    <t xml:space="preserve">Due diligence summary report and list of evidence checked </t>
  </si>
  <si>
    <t xml:space="preserve">Supplier Company Details
</t>
  </si>
  <si>
    <r>
      <t xml:space="preserve">Country of </t>
    </r>
    <r>
      <rPr>
        <b/>
        <u/>
        <sz val="12"/>
        <color theme="0"/>
        <rFont val="Calibri"/>
        <family val="2"/>
        <scheme val="minor"/>
      </rPr>
      <t>Production</t>
    </r>
    <r>
      <rPr>
        <b/>
        <sz val="12"/>
        <color theme="0"/>
        <rFont val="Calibri"/>
        <family val="2"/>
        <scheme val="minor"/>
      </rPr>
      <t xml:space="preserve"> / Supply</t>
    </r>
  </si>
  <si>
    <r>
      <t xml:space="preserve">Country of </t>
    </r>
    <r>
      <rPr>
        <b/>
        <u/>
        <sz val="12"/>
        <color theme="0"/>
        <rFont val="Calibri"/>
        <family val="2"/>
        <scheme val="minor"/>
      </rPr>
      <t>Forest Origin</t>
    </r>
    <r>
      <rPr>
        <b/>
        <sz val="12"/>
        <color theme="0"/>
        <rFont val="Calibri"/>
        <family val="2"/>
        <scheme val="minor"/>
      </rPr>
      <t xml:space="preserve"> 
(for each species present)  </t>
    </r>
  </si>
  <si>
    <t xml:space="preserve">Product Invoice showing FSC claim; Sawmill CoC cert/FM Due diligence summary report 
</t>
  </si>
  <si>
    <t xml:space="preserve">Certification / Verification Status </t>
  </si>
  <si>
    <r>
      <t xml:space="preserve">Due Diligence against illegal logging under the UK Timber Regulation
</t>
    </r>
    <r>
      <rPr>
        <sz val="14"/>
        <color theme="0"/>
        <rFont val="Calibri"/>
        <family val="2"/>
        <scheme val="minor"/>
      </rPr>
      <t>As of Jan 2021,  UK businesses importing from</t>
    </r>
    <r>
      <rPr>
        <b/>
        <sz val="14"/>
        <color theme="0"/>
        <rFont val="Calibri"/>
        <family val="2"/>
        <scheme val="minor"/>
      </rPr>
      <t xml:space="preserve"> both EU and non-EU countries</t>
    </r>
    <r>
      <rPr>
        <sz val="14"/>
        <color theme="0"/>
        <rFont val="Calibri"/>
        <family val="2"/>
        <scheme val="minor"/>
      </rPr>
      <t xml:space="preserve"> are required to undertake Due Diligence to ensure that timber in the products has been legally harvested 
</t>
    </r>
    <r>
      <rPr>
        <b/>
        <sz val="12"/>
        <rFont val="Calibri"/>
        <family val="2"/>
        <scheme val="minor"/>
      </rPr>
      <t xml:space="preserve">Ref: </t>
    </r>
    <r>
      <rPr>
        <u/>
        <sz val="12"/>
        <rFont val="Calibri"/>
        <family val="2"/>
        <scheme val="minor"/>
      </rPr>
      <t xml:space="preserve">https://www.gov.uk/guidance/trading-timber-imports-and-exports-if-theres-no-brexit-deal  </t>
    </r>
  </si>
  <si>
    <t>Product Name / Description  / Reference No.</t>
  </si>
  <si>
    <r>
      <rPr>
        <b/>
        <sz val="16"/>
        <color theme="0"/>
        <rFont val="Calibri"/>
        <family val="2"/>
        <scheme val="minor"/>
      </rPr>
      <t xml:space="preserve">Please list any supporting documentation you can provide: </t>
    </r>
    <r>
      <rPr>
        <b/>
        <sz val="12"/>
        <color theme="0"/>
        <rFont val="Calibri"/>
        <family val="2"/>
        <scheme val="minor"/>
      </rPr>
      <t xml:space="preserve">
</t>
    </r>
    <r>
      <rPr>
        <sz val="12"/>
        <color theme="0"/>
        <rFont val="Calibri"/>
        <family val="2"/>
        <scheme val="minor"/>
      </rPr>
      <t>For Example:</t>
    </r>
    <r>
      <rPr>
        <sz val="11"/>
        <rFont val="Calibri"/>
        <family val="2"/>
        <scheme val="minor"/>
      </rPr>
      <t xml:space="preserve"> </t>
    </r>
    <r>
      <rPr>
        <b/>
        <sz val="11"/>
        <rFont val="Calibri"/>
        <family val="2"/>
        <scheme val="minor"/>
      </rPr>
      <t xml:space="preserve">
1) Evidence confirming country/region of harvest  
2) Evidence confirming compliance with applicable forest harvesting laws 
3) Scientific testing carried out to authenticate Species and Location of harvest 
4) Stakeholder consultation or supplier audit undertaken to confirm legal harvesting or related activities  
5) Other evidence of Due Diligence activities undertaken for this product / supply chain</t>
    </r>
  </si>
  <si>
    <t xml:space="preserve">1) due diligence report; 2) harvest peremit; 2) contract </t>
  </si>
  <si>
    <r>
      <t>What</t>
    </r>
    <r>
      <rPr>
        <b/>
        <u/>
        <sz val="12"/>
        <color theme="0"/>
        <rFont val="Calibri"/>
        <family val="2"/>
        <scheme val="minor"/>
      </rPr>
      <t xml:space="preserve"> documents</t>
    </r>
    <r>
      <rPr>
        <b/>
        <sz val="12"/>
        <color theme="0"/>
        <rFont val="Calibri"/>
        <family val="2"/>
        <scheme val="minor"/>
      </rPr>
      <t xml:space="preserve"> are required by Law in the </t>
    </r>
    <r>
      <rPr>
        <b/>
        <u/>
        <sz val="12"/>
        <color theme="0"/>
        <rFont val="Calibri"/>
        <family val="2"/>
        <scheme val="minor"/>
      </rPr>
      <t>country of harvest</t>
    </r>
    <r>
      <rPr>
        <b/>
        <sz val="12"/>
        <color theme="0"/>
        <rFont val="Calibri"/>
        <family val="2"/>
        <scheme val="minor"/>
      </rPr>
      <t xml:space="preserve"> to confirm timbe legality / compliance with 'applicable legislation'? </t>
    </r>
  </si>
  <si>
    <t xml:space="preserve">Other information </t>
  </si>
  <si>
    <r>
      <t xml:space="preserve">Thank you for your time completing this form. Your answers will help us conduct </t>
    </r>
    <r>
      <rPr>
        <b/>
        <sz val="10"/>
        <color rgb="FFFF0000"/>
        <rFont val="Verdana"/>
        <family val="2"/>
      </rPr>
      <t>due diligence</t>
    </r>
    <r>
      <rPr>
        <sz val="10"/>
        <color rgb="FFFF0000"/>
        <rFont val="Verdana"/>
        <family val="2"/>
      </rPr>
      <t xml:space="preserve"> as required under the </t>
    </r>
    <r>
      <rPr>
        <b/>
        <sz val="10"/>
        <color rgb="FFFF0000"/>
        <rFont val="Verdana"/>
        <family val="2"/>
      </rPr>
      <t>UK Timber Regulation</t>
    </r>
    <r>
      <rPr>
        <sz val="10"/>
        <color rgb="FFFF0000"/>
        <rFont val="Verdana"/>
        <family val="2"/>
      </rPr>
      <t xml:space="preserve">. Please complete as much as you can on the timber products you supply to us. </t>
    </r>
    <r>
      <rPr>
        <b/>
        <i/>
        <u/>
        <sz val="10"/>
        <color rgb="FFFF0000"/>
        <rFont val="Verdana"/>
        <family val="2"/>
      </rPr>
      <t xml:space="preserve">
</t>
    </r>
    <r>
      <rPr>
        <b/>
        <sz val="10"/>
        <color rgb="FFFF0000"/>
        <rFont val="Verdana"/>
        <family val="2"/>
      </rPr>
      <t xml:space="preserve">From 1 January 2021, the </t>
    </r>
    <r>
      <rPr>
        <b/>
        <i/>
        <u/>
        <sz val="10"/>
        <color rgb="FFFF0000"/>
        <rFont val="Verdana"/>
        <family val="2"/>
      </rPr>
      <t>European Timber Regulation (EUTR) and FLEGT</t>
    </r>
    <r>
      <rPr>
        <b/>
        <sz val="10"/>
        <color rgb="FFFF0000"/>
        <rFont val="Verdana"/>
        <family val="2"/>
      </rPr>
      <t xml:space="preserve"> will become UK domestic legislation as the </t>
    </r>
    <r>
      <rPr>
        <b/>
        <i/>
        <u/>
        <sz val="10"/>
        <color rgb="FFFF0000"/>
        <rFont val="Verdana"/>
        <family val="2"/>
      </rPr>
      <t>UK Timber Regulations and FLEGT</t>
    </r>
    <r>
      <rPr>
        <b/>
        <sz val="10"/>
        <color rgb="FFFF0000"/>
        <rFont val="Verdana"/>
        <family val="2"/>
      </rPr>
      <t xml:space="preserve">.  </t>
    </r>
    <r>
      <rPr>
        <sz val="10"/>
        <color rgb="FFFF0000"/>
        <rFont val="Verdana"/>
        <family val="2"/>
      </rPr>
      <t xml:space="preserve">
</t>
    </r>
  </si>
  <si>
    <t>MDF</t>
  </si>
  <si>
    <t>Medium Density Fibreboard</t>
  </si>
  <si>
    <t>Republic of Ireland</t>
  </si>
  <si>
    <t>Comprising primarily of:</t>
  </si>
  <si>
    <t>And some mixed Conifers:</t>
  </si>
  <si>
    <t>FSC Mix</t>
  </si>
  <si>
    <t>1) felling licence; 2) harvest permit; 3) contract; 4) Risk designation</t>
  </si>
  <si>
    <t xml:space="preserve">Felling licence; Product Invoice showing FSC claim; Sawmill CoC cert/FM Due diligence summary report 
</t>
  </si>
  <si>
    <t>MEDITE Europe DAC</t>
  </si>
  <si>
    <t>Redmondstow, Clonmel, County Tipperary, Republic of Ireland</t>
  </si>
  <si>
    <t>Producer of Medium Density Fibreboard</t>
  </si>
  <si>
    <t>Andrew O'Meara</t>
  </si>
  <si>
    <t>Environmental Manager</t>
  </si>
  <si>
    <t>052-6182356</t>
  </si>
  <si>
    <t>andrew.omeara@mdfosb.com</t>
  </si>
  <si>
    <r>
      <t>·</t>
    </r>
    <r>
      <rPr>
        <sz val="11"/>
        <color theme="1"/>
        <rFont val="Times New Roman"/>
        <family val="1"/>
      </rPr>
      <t> </t>
    </r>
    <r>
      <rPr>
        <sz val="11"/>
        <color theme="1"/>
        <rFont val="Calibri"/>
        <family val="2"/>
        <scheme val="minor"/>
      </rPr>
      <t>Spruce (“Picea Sitchensis &amp; Abies”)</t>
    </r>
  </si>
  <si>
    <r>
      <t>·</t>
    </r>
    <r>
      <rPr>
        <sz val="11"/>
        <color theme="1"/>
        <rFont val="Calibri"/>
        <family val="2"/>
        <scheme val="minor"/>
      </rPr>
      <t>Pine (“Pinus Sylvestris &amp; Contorta”)</t>
    </r>
  </si>
  <si>
    <r>
      <t xml:space="preserve">· </t>
    </r>
    <r>
      <rPr>
        <sz val="11"/>
        <color theme="1"/>
        <rFont val="Calibri"/>
        <family val="2"/>
        <scheme val="minor"/>
      </rPr>
      <t>Fir (“Abies” or “Pseudotsuga Menziesii”)</t>
    </r>
  </si>
  <si>
    <t>• Larch (“Larix Decidua”)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</si>
</sst>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name val="Verdana"/>
      <family val="2"/>
    </font>
    <font>
      <sz val="10"/>
      <color theme="0"/>
      <name val="Verdana"/>
      <family val="2"/>
    </font>
    <font>
      <i/>
      <sz val="11"/>
      <color theme="1"/>
      <name val="Calibri"/>
      <family val="2"/>
      <scheme val="minor"/>
    </font>
    <font>
      <b/>
      <sz val="12"/>
      <color theme="1"/>
      <name val="Calibri"/>
      <family val="2"/>
      <scheme val="minor"/>
    </font>
    <font>
      <b/>
      <sz val="9"/>
      <color indexed="10"/>
      <name val="Verdana"/>
      <family val="2"/>
    </font>
    <font>
      <sz val="8.5"/>
      <color theme="4"/>
      <name val="Arial"/>
      <family val="2"/>
    </font>
    <font>
      <sz val="10"/>
      <color theme="4"/>
      <name val="Arial"/>
      <family val="2"/>
    </font>
    <font>
      <sz val="9"/>
      <color theme="4"/>
      <name val="Arial"/>
      <family val="2"/>
    </font>
    <font>
      <b/>
      <sz val="8"/>
      <color theme="4"/>
      <name val="Arial"/>
      <family val="2"/>
    </font>
    <font>
      <sz val="8"/>
      <color theme="4"/>
      <name val="Arial"/>
      <family val="2"/>
    </font>
    <font>
      <sz val="18"/>
      <color theme="1"/>
      <name val="Calibri"/>
      <family val="2"/>
      <scheme val="minor"/>
    </font>
    <font>
      <b/>
      <sz val="16"/>
      <color theme="9" tint="-0.249977111117893"/>
      <name val="Verdana"/>
      <family val="2"/>
    </font>
    <font>
      <sz val="10"/>
      <color rgb="FFFF0000"/>
      <name val="Verdana"/>
      <family val="2"/>
    </font>
    <font>
      <b/>
      <sz val="18"/>
      <color theme="0"/>
      <name val="Calibri"/>
      <family val="2"/>
      <scheme val="minor"/>
    </font>
    <font>
      <b/>
      <sz val="12"/>
      <color theme="0"/>
      <name val="Calibri"/>
      <family val="2"/>
      <scheme val="minor"/>
    </font>
    <font>
      <b/>
      <u/>
      <sz val="12"/>
      <color theme="0"/>
      <name val="Calibri"/>
      <family val="2"/>
      <scheme val="minor"/>
    </font>
    <font>
      <sz val="12"/>
      <color theme="0"/>
      <name val="Calibri"/>
      <family val="2"/>
      <scheme val="minor"/>
    </font>
    <font>
      <b/>
      <sz val="12"/>
      <name val="Calibri"/>
      <family val="2"/>
      <scheme val="minor"/>
    </font>
    <font>
      <b/>
      <sz val="11"/>
      <name val="Calibri"/>
      <family val="2"/>
      <scheme val="minor"/>
    </font>
    <font>
      <b/>
      <i/>
      <u/>
      <sz val="10"/>
      <color rgb="FFFF0000"/>
      <name val="Verdana"/>
      <family val="2"/>
    </font>
    <font>
      <b/>
      <sz val="14"/>
      <color theme="0"/>
      <name val="Calibri"/>
      <family val="2"/>
      <scheme val="minor"/>
    </font>
    <font>
      <sz val="11"/>
      <name val="Calibri"/>
      <family val="2"/>
      <scheme val="minor"/>
    </font>
    <font>
      <b/>
      <sz val="14"/>
      <name val="Arial"/>
      <family val="2"/>
    </font>
    <font>
      <sz val="14"/>
      <name val="Arial"/>
      <family val="2"/>
    </font>
    <font>
      <u/>
      <sz val="12"/>
      <name val="Calibri"/>
      <family val="2"/>
      <scheme val="minor"/>
    </font>
    <font>
      <sz val="14"/>
      <color theme="0"/>
      <name val="Calibri"/>
      <family val="2"/>
      <scheme val="minor"/>
    </font>
    <font>
      <b/>
      <sz val="16"/>
      <color theme="0"/>
      <name val="Calibri"/>
      <family val="2"/>
      <scheme val="minor"/>
    </font>
    <font>
      <b/>
      <sz val="10"/>
      <color rgb="FFFF0000"/>
      <name val="Verdana"/>
      <family val="2"/>
    </font>
    <font>
      <sz val="11"/>
      <color theme="1"/>
      <name val="Symbol"/>
      <family val="1"/>
      <charset val="2"/>
    </font>
    <font>
      <u/>
      <sz val="11"/>
      <color theme="10"/>
      <name val="Calibri"/>
      <family val="2"/>
      <scheme val="minor"/>
    </font>
    <font>
      <sz val="11"/>
      <color theme="1"/>
      <name val="Calibri"/>
      <family val="2"/>
      <scheme val="minor"/>
    </font>
    <font>
      <sz val="11"/>
      <color theme="1"/>
      <name val="Times New Roman"/>
      <family val="1"/>
    </font>
  </fonts>
  <fills count="11">
    <fill>
      <patternFill patternType="none"/>
    </fill>
    <fill>
      <patternFill patternType="gray125"/>
    </fill>
    <fill>
      <patternFill patternType="solid">
        <fgColor theme="7" tint="0.79998168889431442"/>
        <bgColor indexed="64"/>
      </patternFill>
    </fill>
    <fill>
      <patternFill patternType="solid">
        <fgColor indexed="9"/>
        <bgColor indexed="64"/>
      </patternFill>
    </fill>
    <fill>
      <patternFill patternType="solid">
        <fgColor theme="0"/>
        <bgColor indexed="64"/>
      </patternFill>
    </fill>
    <fill>
      <patternFill patternType="solid">
        <fgColor theme="3" tint="0.39997558519241921"/>
        <bgColor indexed="64"/>
      </patternFill>
    </fill>
    <fill>
      <patternFill patternType="solid">
        <fgColor indexed="9"/>
        <bgColor indexed="9"/>
      </patternFill>
    </fill>
    <fill>
      <patternFill patternType="solid">
        <fgColor theme="4" tint="0.59999389629810485"/>
        <bgColor indexed="46"/>
      </patternFill>
    </fill>
    <fill>
      <patternFill patternType="solid">
        <fgColor theme="4" tint="0.59999389629810485"/>
        <bgColor indexed="64"/>
      </patternFill>
    </fill>
    <fill>
      <patternFill patternType="solid">
        <fgColor theme="7"/>
        <bgColor indexed="64"/>
      </patternFill>
    </fill>
    <fill>
      <patternFill patternType="solid">
        <fgColor theme="6"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rgb="FF92D050"/>
      </left>
      <right style="thin">
        <color rgb="FF92D050"/>
      </right>
      <top style="thin">
        <color rgb="FF92D050"/>
      </top>
      <bottom style="thin">
        <color rgb="FF92D050"/>
      </bottom>
      <diagonal/>
    </border>
    <border>
      <left/>
      <right/>
      <top/>
      <bottom style="thin">
        <color rgb="FF92D050"/>
      </bottom>
      <diagonal/>
    </border>
    <border>
      <left/>
      <right style="thin">
        <color rgb="FF92D050"/>
      </right>
      <top style="thin">
        <color rgb="FF92D050"/>
      </top>
      <bottom/>
      <diagonal/>
    </border>
    <border>
      <left/>
      <right style="thin">
        <color rgb="FF92D050"/>
      </right>
      <top/>
      <bottom/>
      <diagonal/>
    </border>
    <border>
      <left style="thin">
        <color rgb="FF92D050"/>
      </left>
      <right style="thin">
        <color rgb="FF92D050"/>
      </right>
      <top style="thin">
        <color rgb="FF92D050"/>
      </top>
      <bottom/>
      <diagonal/>
    </border>
    <border>
      <left style="thin">
        <color rgb="FF92D050"/>
      </left>
      <right style="thin">
        <color rgb="FF92D050"/>
      </right>
      <top/>
      <bottom style="thin">
        <color rgb="FF92D050"/>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right style="thin">
        <color rgb="FF92D050"/>
      </right>
      <top/>
      <bottom style="thin">
        <color rgb="FF92D05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30" fillId="0" borderId="0" applyNumberFormat="0" applyFill="0" applyBorder="0" applyAlignment="0" applyProtection="0"/>
  </cellStyleXfs>
  <cellXfs count="63">
    <xf numFmtId="0" fontId="0" fillId="0" borderId="0" xfId="0"/>
    <xf numFmtId="0" fontId="3" fillId="0" borderId="0" xfId="0" applyFont="1"/>
    <xf numFmtId="0" fontId="1" fillId="3" borderId="0" xfId="1" applyFill="1"/>
    <xf numFmtId="0" fontId="5" fillId="4" borderId="0" xfId="1" applyFont="1" applyFill="1" applyAlignment="1">
      <alignment wrapText="1"/>
    </xf>
    <xf numFmtId="0" fontId="1" fillId="4" borderId="0" xfId="1" applyFill="1"/>
    <xf numFmtId="0" fontId="1" fillId="0" borderId="0" xfId="1"/>
    <xf numFmtId="0" fontId="2" fillId="5" borderId="3" xfId="1" applyFont="1" applyFill="1" applyBorder="1"/>
    <xf numFmtId="0" fontId="6" fillId="3" borderId="2" xfId="1" applyFont="1" applyFill="1" applyBorder="1" applyAlignment="1">
      <alignment vertical="top" wrapText="1"/>
    </xf>
    <xf numFmtId="0" fontId="6" fillId="3" borderId="0" xfId="1" applyFont="1" applyFill="1" applyAlignment="1">
      <alignment vertical="top" wrapText="1"/>
    </xf>
    <xf numFmtId="0" fontId="6" fillId="3" borderId="0" xfId="1" applyFont="1" applyFill="1" applyAlignment="1">
      <alignment vertical="top"/>
    </xf>
    <xf numFmtId="0" fontId="7" fillId="0" borderId="5" xfId="1" applyFont="1" applyBorder="1"/>
    <xf numFmtId="0" fontId="6" fillId="3" borderId="2" xfId="1" applyFont="1" applyFill="1" applyBorder="1" applyAlignment="1">
      <alignment horizontal="right" vertical="top" wrapText="1"/>
    </xf>
    <xf numFmtId="0" fontId="8" fillId="7" borderId="3" xfId="1" applyFont="1" applyFill="1" applyBorder="1" applyAlignment="1">
      <alignment vertical="top" wrapText="1"/>
    </xf>
    <xf numFmtId="0" fontId="6" fillId="3" borderId="0" xfId="1" applyFont="1" applyFill="1" applyAlignment="1">
      <alignment horizontal="right" vertical="top"/>
    </xf>
    <xf numFmtId="14" fontId="6" fillId="7" borderId="3" xfId="1" applyNumberFormat="1" applyFont="1" applyFill="1" applyBorder="1" applyAlignment="1">
      <alignment vertical="top"/>
    </xf>
    <xf numFmtId="0" fontId="7" fillId="3" borderId="6" xfId="1" applyFont="1" applyFill="1" applyBorder="1"/>
    <xf numFmtId="0" fontId="6" fillId="3" borderId="2" xfId="1" applyFont="1" applyFill="1" applyBorder="1" applyAlignment="1">
      <alignment horizontal="right" vertical="top"/>
    </xf>
    <xf numFmtId="0" fontId="6" fillId="7" borderId="3" xfId="1" applyFont="1" applyFill="1" applyBorder="1" applyAlignment="1">
      <alignment vertical="top"/>
    </xf>
    <xf numFmtId="0" fontId="6" fillId="0" borderId="0" xfId="1" applyFont="1" applyAlignment="1">
      <alignment horizontal="right" vertical="top"/>
    </xf>
    <xf numFmtId="0" fontId="6" fillId="3" borderId="2" xfId="1" applyFont="1" applyFill="1" applyBorder="1" applyAlignment="1">
      <alignment vertical="top"/>
    </xf>
    <xf numFmtId="0" fontId="7" fillId="3" borderId="0" xfId="1" applyFont="1" applyFill="1" applyAlignment="1">
      <alignment vertical="top"/>
    </xf>
    <xf numFmtId="0" fontId="6" fillId="3" borderId="0" xfId="1" applyFont="1" applyFill="1" applyAlignment="1">
      <alignment horizontal="right" vertical="center" wrapText="1"/>
    </xf>
    <xf numFmtId="0" fontId="10" fillId="3" borderId="4" xfId="1" applyFont="1" applyFill="1" applyBorder="1" applyAlignment="1">
      <alignment wrapText="1"/>
    </xf>
    <xf numFmtId="0" fontId="6" fillId="3" borderId="4" xfId="1" applyFont="1" applyFill="1" applyBorder="1" applyAlignment="1">
      <alignment vertical="center"/>
    </xf>
    <xf numFmtId="0" fontId="6" fillId="3" borderId="4" xfId="1" applyFont="1" applyFill="1" applyBorder="1"/>
    <xf numFmtId="0" fontId="11" fillId="0" borderId="0" xfId="0" applyFont="1" applyAlignment="1">
      <alignment horizontal="left" vertical="center" wrapText="1"/>
    </xf>
    <xf numFmtId="0" fontId="4" fillId="0" borderId="0" xfId="0" applyFont="1" applyAlignment="1">
      <alignment vertical="center"/>
    </xf>
    <xf numFmtId="0" fontId="4" fillId="0" borderId="0" xfId="0" applyFont="1" applyFill="1" applyAlignment="1">
      <alignment vertical="center"/>
    </xf>
    <xf numFmtId="0" fontId="13" fillId="4" borderId="0" xfId="1" applyFont="1" applyFill="1" applyAlignment="1">
      <alignment vertical="top" wrapText="1"/>
    </xf>
    <xf numFmtId="0" fontId="15" fillId="10" borderId="1" xfId="0" applyFont="1" applyFill="1" applyBorder="1" applyAlignment="1">
      <alignment vertical="center" wrapText="1"/>
    </xf>
    <xf numFmtId="0" fontId="23" fillId="9" borderId="0" xfId="1" applyFont="1" applyFill="1" applyBorder="1" applyAlignment="1">
      <alignment vertical="center"/>
    </xf>
    <xf numFmtId="0" fontId="24" fillId="9" borderId="0" xfId="1" applyFont="1" applyFill="1" applyBorder="1" applyAlignment="1">
      <alignment horizontal="left" vertical="center"/>
    </xf>
    <xf numFmtId="0" fontId="24" fillId="9" borderId="0" xfId="1" applyFont="1" applyFill="1" applyBorder="1" applyAlignment="1">
      <alignment vertical="center"/>
    </xf>
    <xf numFmtId="0" fontId="27" fillId="10" borderId="1" xfId="0" applyFont="1" applyFill="1" applyBorder="1" applyAlignment="1">
      <alignment vertical="center" wrapText="1"/>
    </xf>
    <xf numFmtId="0" fontId="15" fillId="0" borderId="1" xfId="0" applyFont="1" applyFill="1" applyBorder="1" applyAlignment="1">
      <alignment vertical="center" wrapText="1"/>
    </xf>
    <xf numFmtId="0" fontId="17" fillId="0" borderId="1" xfId="0" applyFont="1" applyFill="1" applyBorder="1" applyAlignment="1">
      <alignment vertical="center" wrapText="1"/>
    </xf>
    <xf numFmtId="0" fontId="4" fillId="0" borderId="1" xfId="0" applyFont="1" applyFill="1" applyBorder="1" applyAlignment="1">
      <alignment vertical="center"/>
    </xf>
    <xf numFmtId="0" fontId="3" fillId="2" borderId="1" xfId="0" applyFont="1" applyFill="1" applyBorder="1" applyAlignment="1">
      <alignment horizontal="left" vertical="top" wrapText="1"/>
    </xf>
    <xf numFmtId="0" fontId="0" fillId="0" borderId="1" xfId="0" applyBorder="1"/>
    <xf numFmtId="0" fontId="0" fillId="0" borderId="1" xfId="0" applyBorder="1" applyAlignment="1">
      <alignment wrapText="1"/>
    </xf>
    <xf numFmtId="0" fontId="6" fillId="7" borderId="3" xfId="1" applyFont="1" applyFill="1" applyBorder="1" applyAlignment="1">
      <alignment vertical="top" wrapText="1"/>
    </xf>
    <xf numFmtId="0" fontId="30" fillId="7" borderId="3" xfId="2" applyFill="1" applyBorder="1" applyAlignment="1">
      <alignment vertical="top" wrapText="1"/>
    </xf>
    <xf numFmtId="0" fontId="13" fillId="4" borderId="0" xfId="1" applyFont="1" applyFill="1" applyAlignment="1">
      <alignment horizontal="left" vertical="top" wrapText="1"/>
    </xf>
    <xf numFmtId="0" fontId="7" fillId="3" borderId="4" xfId="1" applyFont="1" applyFill="1" applyBorder="1" applyAlignment="1">
      <alignment horizontal="right"/>
    </xf>
    <xf numFmtId="0" fontId="7" fillId="3" borderId="11" xfId="1" applyFont="1" applyFill="1" applyBorder="1" applyAlignment="1">
      <alignment horizontal="right"/>
    </xf>
    <xf numFmtId="0" fontId="12" fillId="3" borderId="0" xfId="1" applyFont="1" applyFill="1" applyAlignment="1">
      <alignment horizontal="center" vertical="center" wrapText="1"/>
    </xf>
    <xf numFmtId="0" fontId="12" fillId="3" borderId="4" xfId="1" applyFont="1" applyFill="1" applyBorder="1" applyAlignment="1">
      <alignment horizontal="center" vertical="center" wrapText="1"/>
    </xf>
    <xf numFmtId="0" fontId="6" fillId="7" borderId="7" xfId="1" applyFont="1" applyFill="1" applyBorder="1" applyAlignment="1">
      <alignment vertical="top" wrapText="1"/>
    </xf>
    <xf numFmtId="0" fontId="7" fillId="7" borderId="8" xfId="1" applyFont="1" applyFill="1" applyBorder="1" applyAlignment="1">
      <alignment vertical="top" wrapText="1"/>
    </xf>
    <xf numFmtId="0" fontId="6" fillId="6" borderId="0" xfId="1" applyFont="1" applyFill="1" applyAlignment="1">
      <alignment horizontal="right" vertical="top" wrapText="1"/>
    </xf>
    <xf numFmtId="0" fontId="7" fillId="0" borderId="0" xfId="1" applyFont="1" applyAlignment="1">
      <alignment horizontal="right" vertical="top"/>
    </xf>
    <xf numFmtId="0" fontId="9" fillId="3" borderId="0" xfId="1" applyFont="1" applyFill="1" applyAlignment="1">
      <alignment horizontal="center" wrapText="1"/>
    </xf>
    <xf numFmtId="0" fontId="7" fillId="8" borderId="9" xfId="1" applyFont="1" applyFill="1" applyBorder="1" applyAlignment="1">
      <alignment vertical="top"/>
    </xf>
    <xf numFmtId="0" fontId="7" fillId="8" borderId="10" xfId="1" applyFont="1" applyFill="1" applyBorder="1" applyAlignment="1">
      <alignment vertical="top"/>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0" fillId="0" borderId="1" xfId="0" applyFont="1" applyBorder="1" applyAlignment="1">
      <alignment wrapText="1"/>
    </xf>
    <xf numFmtId="0" fontId="0" fillId="0" borderId="1" xfId="0" applyBorder="1" applyAlignment="1"/>
    <xf numFmtId="0" fontId="0" fillId="0" borderId="1" xfId="0" applyFont="1" applyFill="1" applyBorder="1" applyAlignment="1">
      <alignment horizontal="left" wrapText="1"/>
    </xf>
    <xf numFmtId="0" fontId="29" fillId="0" borderId="1" xfId="0" applyFont="1" applyBorder="1" applyAlignment="1">
      <alignment horizontal="left" wrapText="1"/>
    </xf>
    <xf numFmtId="0" fontId="0" fillId="0" borderId="1"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250134</xdr:colOff>
      <xdr:row>0</xdr:row>
      <xdr:rowOff>196712</xdr:rowOff>
    </xdr:from>
    <xdr:to>
      <xdr:col>0</xdr:col>
      <xdr:colOff>954194</xdr:colOff>
      <xdr:row>1</xdr:row>
      <xdr:rowOff>104499</xdr:rowOff>
    </xdr:to>
    <xdr:pic>
      <xdr:nvPicPr>
        <xdr:cNvPr id="2" name="Picture 1" descr="TTF logo-cmyk-72dpi">
          <a:extLst>
            <a:ext uri="{FF2B5EF4-FFF2-40B4-BE49-F238E27FC236}">
              <a16:creationId xmlns:a16="http://schemas.microsoft.com/office/drawing/2014/main" id="{26BAB6B1-BF05-4A0D-9D07-AB588208D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0134" y="196712"/>
          <a:ext cx="704060" cy="454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imbertrade-my.sharepoint.com/Legal%20Harvest%20Dashboard/Supplier%20Review%20&amp;%20Dashboard%20Master%20Data%20Inquiry%20Workbooks%20Roll%20Up%202.2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rotex"/>
      <sheetName val="Verso"/>
      <sheetName val="UPM"/>
      <sheetName val="Twin Rivers"/>
      <sheetName val="Sumika Kakoushi"/>
      <sheetName val="Shanghi Yu Already"/>
      <sheetName val="Sappi"/>
      <sheetName val="Prolamina"/>
      <sheetName val="Portucel"/>
      <sheetName val="PH Glatfelter"/>
      <sheetName val="Pao Yan"/>
      <sheetName val="Neenah"/>
      <sheetName val="Munksjo"/>
      <sheetName val="Mondi"/>
      <sheetName val="Monadnock"/>
      <sheetName val="Mitsubishi Imaging"/>
      <sheetName val="Miki Tokushu"/>
      <sheetName val="MD Papeis"/>
      <sheetName val="Loparex"/>
      <sheetName val="Kureha Trading"/>
      <sheetName val="Kook-il"/>
      <sheetName val="Kaemmerer"/>
      <sheetName val="Hansol"/>
      <sheetName val="GP Cellulose"/>
      <sheetName val="GD Zhong"/>
      <sheetName val="Flambeau"/>
      <sheetName val="Felix Schoeller"/>
      <sheetName val="Expera"/>
      <sheetName val="Domtar"/>
      <sheetName val="Clearwater"/>
      <sheetName val="Chung Hwapulp YFY"/>
      <sheetName val="Cham"/>
      <sheetName val="Burrows"/>
      <sheetName val="Boise"/>
      <sheetName val="Ahlstrom"/>
      <sheetName val="Timber data All Paper Suppliers"/>
      <sheetName val="Spend"/>
      <sheetName val="Drop Downs"/>
      <sheetName val="Recycled Information"/>
      <sheetName val="Received Workbooks Rolled 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
          <cell r="A2" t="str">
            <v>Hardwood</v>
          </cell>
          <cell r="C2" t="str">
            <v>Consultant</v>
          </cell>
          <cell r="E2" t="str">
            <v>Abrasive Paper</v>
          </cell>
        </row>
        <row r="3">
          <cell r="A3" t="str">
            <v>Softwood</v>
          </cell>
          <cell r="C3" t="str">
            <v>Converter</v>
          </cell>
          <cell r="E3" t="str">
            <v>Base Paper (bleached, unbleached)</v>
          </cell>
        </row>
        <row r="4">
          <cell r="C4" t="str">
            <v>Distributor</v>
          </cell>
          <cell r="E4" t="str">
            <v>Claycoated</v>
          </cell>
        </row>
        <row r="5">
          <cell r="C5" t="str">
            <v>Paper &amp; Pulp Mfg</v>
          </cell>
          <cell r="E5" t="str">
            <v>Dissolving Pulp</v>
          </cell>
        </row>
        <row r="6">
          <cell r="C6" t="str">
            <v>Paper Mfg</v>
          </cell>
          <cell r="E6" t="str">
            <v>Fluff Pulp</v>
          </cell>
        </row>
        <row r="7">
          <cell r="C7" t="str">
            <v>Pulp Mfg</v>
          </cell>
          <cell r="E7" t="str">
            <v>Repositionable Notes</v>
          </cell>
        </row>
        <row r="8">
          <cell r="C8" t="str">
            <v>Trading Company</v>
          </cell>
          <cell r="E8" t="str">
            <v>SCK-Glassine</v>
          </cell>
        </row>
        <row r="9">
          <cell r="E9" t="str">
            <v>Tape Backing</v>
          </cell>
        </row>
      </sheetData>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drew.omeara@mdfos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M70"/>
  <sheetViews>
    <sheetView tabSelected="1" zoomScale="85" zoomScaleNormal="85" zoomScaleSheetLayoutView="130" workbookViewId="0">
      <selection activeCell="D17" sqref="D17:E17"/>
    </sheetView>
  </sheetViews>
  <sheetFormatPr defaultColWidth="12.5546875" defaultRowHeight="12.6" x14ac:dyDescent="0.2"/>
  <cols>
    <col min="1" max="1" width="19.44140625" style="5" customWidth="1"/>
    <col min="2" max="2" width="27.5546875" style="5" customWidth="1"/>
    <col min="3" max="3" width="9.5546875" style="2" customWidth="1"/>
    <col min="4" max="4" width="10.5546875" style="5" customWidth="1"/>
    <col min="5" max="5" width="20.33203125" style="5" customWidth="1"/>
    <col min="6" max="6" width="3.5546875" style="5" customWidth="1"/>
    <col min="7" max="7" width="5.109375" style="5" customWidth="1"/>
    <col min="8" max="8" width="9.88671875" style="5" hidden="1" customWidth="1"/>
    <col min="9" max="9" width="7.109375" style="5" hidden="1" customWidth="1"/>
    <col min="10" max="10" width="8.6640625" style="5" hidden="1" customWidth="1"/>
    <col min="11" max="11" width="19.5546875" style="5" hidden="1" customWidth="1"/>
    <col min="12" max="256" width="12.5546875" style="5"/>
    <col min="257" max="257" width="19.44140625" style="5" customWidth="1"/>
    <col min="258" max="258" width="27.5546875" style="5" customWidth="1"/>
    <col min="259" max="259" width="9.5546875" style="5" customWidth="1"/>
    <col min="260" max="260" width="10.5546875" style="5" customWidth="1"/>
    <col min="261" max="261" width="20.33203125" style="5" customWidth="1"/>
    <col min="262" max="262" width="3.5546875" style="5" customWidth="1"/>
    <col min="263" max="263" width="5.109375" style="5" customWidth="1"/>
    <col min="264" max="267" width="0" style="5" hidden="1" customWidth="1"/>
    <col min="268" max="512" width="12.5546875" style="5"/>
    <col min="513" max="513" width="19.44140625" style="5" customWidth="1"/>
    <col min="514" max="514" width="27.5546875" style="5" customWidth="1"/>
    <col min="515" max="515" width="9.5546875" style="5" customWidth="1"/>
    <col min="516" max="516" width="10.5546875" style="5" customWidth="1"/>
    <col min="517" max="517" width="20.33203125" style="5" customWidth="1"/>
    <col min="518" max="518" width="3.5546875" style="5" customWidth="1"/>
    <col min="519" max="519" width="5.109375" style="5" customWidth="1"/>
    <col min="520" max="523" width="0" style="5" hidden="1" customWidth="1"/>
    <col min="524" max="768" width="12.5546875" style="5"/>
    <col min="769" max="769" width="19.44140625" style="5" customWidth="1"/>
    <col min="770" max="770" width="27.5546875" style="5" customWidth="1"/>
    <col min="771" max="771" width="9.5546875" style="5" customWidth="1"/>
    <col min="772" max="772" width="10.5546875" style="5" customWidth="1"/>
    <col min="773" max="773" width="20.33203125" style="5" customWidth="1"/>
    <col min="774" max="774" width="3.5546875" style="5" customWidth="1"/>
    <col min="775" max="775" width="5.109375" style="5" customWidth="1"/>
    <col min="776" max="779" width="0" style="5" hidden="1" customWidth="1"/>
    <col min="780" max="1024" width="12.5546875" style="5"/>
    <col min="1025" max="1025" width="19.44140625" style="5" customWidth="1"/>
    <col min="1026" max="1026" width="27.5546875" style="5" customWidth="1"/>
    <col min="1027" max="1027" width="9.5546875" style="5" customWidth="1"/>
    <col min="1028" max="1028" width="10.5546875" style="5" customWidth="1"/>
    <col min="1029" max="1029" width="20.33203125" style="5" customWidth="1"/>
    <col min="1030" max="1030" width="3.5546875" style="5" customWidth="1"/>
    <col min="1031" max="1031" width="5.109375" style="5" customWidth="1"/>
    <col min="1032" max="1035" width="0" style="5" hidden="1" customWidth="1"/>
    <col min="1036" max="1280" width="12.5546875" style="5"/>
    <col min="1281" max="1281" width="19.44140625" style="5" customWidth="1"/>
    <col min="1282" max="1282" width="27.5546875" style="5" customWidth="1"/>
    <col min="1283" max="1283" width="9.5546875" style="5" customWidth="1"/>
    <col min="1284" max="1284" width="10.5546875" style="5" customWidth="1"/>
    <col min="1285" max="1285" width="20.33203125" style="5" customWidth="1"/>
    <col min="1286" max="1286" width="3.5546875" style="5" customWidth="1"/>
    <col min="1287" max="1287" width="5.109375" style="5" customWidth="1"/>
    <col min="1288" max="1291" width="0" style="5" hidden="1" customWidth="1"/>
    <col min="1292" max="1536" width="12.5546875" style="5"/>
    <col min="1537" max="1537" width="19.44140625" style="5" customWidth="1"/>
    <col min="1538" max="1538" width="27.5546875" style="5" customWidth="1"/>
    <col min="1539" max="1539" width="9.5546875" style="5" customWidth="1"/>
    <col min="1540" max="1540" width="10.5546875" style="5" customWidth="1"/>
    <col min="1541" max="1541" width="20.33203125" style="5" customWidth="1"/>
    <col min="1542" max="1542" width="3.5546875" style="5" customWidth="1"/>
    <col min="1543" max="1543" width="5.109375" style="5" customWidth="1"/>
    <col min="1544" max="1547" width="0" style="5" hidden="1" customWidth="1"/>
    <col min="1548" max="1792" width="12.5546875" style="5"/>
    <col min="1793" max="1793" width="19.44140625" style="5" customWidth="1"/>
    <col min="1794" max="1794" width="27.5546875" style="5" customWidth="1"/>
    <col min="1795" max="1795" width="9.5546875" style="5" customWidth="1"/>
    <col min="1796" max="1796" width="10.5546875" style="5" customWidth="1"/>
    <col min="1797" max="1797" width="20.33203125" style="5" customWidth="1"/>
    <col min="1798" max="1798" width="3.5546875" style="5" customWidth="1"/>
    <col min="1799" max="1799" width="5.109375" style="5" customWidth="1"/>
    <col min="1800" max="1803" width="0" style="5" hidden="1" customWidth="1"/>
    <col min="1804" max="2048" width="12.5546875" style="5"/>
    <col min="2049" max="2049" width="19.44140625" style="5" customWidth="1"/>
    <col min="2050" max="2050" width="27.5546875" style="5" customWidth="1"/>
    <col min="2051" max="2051" width="9.5546875" style="5" customWidth="1"/>
    <col min="2052" max="2052" width="10.5546875" style="5" customWidth="1"/>
    <col min="2053" max="2053" width="20.33203125" style="5" customWidth="1"/>
    <col min="2054" max="2054" width="3.5546875" style="5" customWidth="1"/>
    <col min="2055" max="2055" width="5.109375" style="5" customWidth="1"/>
    <col min="2056" max="2059" width="0" style="5" hidden="1" customWidth="1"/>
    <col min="2060" max="2304" width="12.5546875" style="5"/>
    <col min="2305" max="2305" width="19.44140625" style="5" customWidth="1"/>
    <col min="2306" max="2306" width="27.5546875" style="5" customWidth="1"/>
    <col min="2307" max="2307" width="9.5546875" style="5" customWidth="1"/>
    <col min="2308" max="2308" width="10.5546875" style="5" customWidth="1"/>
    <col min="2309" max="2309" width="20.33203125" style="5" customWidth="1"/>
    <col min="2310" max="2310" width="3.5546875" style="5" customWidth="1"/>
    <col min="2311" max="2311" width="5.109375" style="5" customWidth="1"/>
    <col min="2312" max="2315" width="0" style="5" hidden="1" customWidth="1"/>
    <col min="2316" max="2560" width="12.5546875" style="5"/>
    <col min="2561" max="2561" width="19.44140625" style="5" customWidth="1"/>
    <col min="2562" max="2562" width="27.5546875" style="5" customWidth="1"/>
    <col min="2563" max="2563" width="9.5546875" style="5" customWidth="1"/>
    <col min="2564" max="2564" width="10.5546875" style="5" customWidth="1"/>
    <col min="2565" max="2565" width="20.33203125" style="5" customWidth="1"/>
    <col min="2566" max="2566" width="3.5546875" style="5" customWidth="1"/>
    <col min="2567" max="2567" width="5.109375" style="5" customWidth="1"/>
    <col min="2568" max="2571" width="0" style="5" hidden="1" customWidth="1"/>
    <col min="2572" max="2816" width="12.5546875" style="5"/>
    <col min="2817" max="2817" width="19.44140625" style="5" customWidth="1"/>
    <col min="2818" max="2818" width="27.5546875" style="5" customWidth="1"/>
    <col min="2819" max="2819" width="9.5546875" style="5" customWidth="1"/>
    <col min="2820" max="2820" width="10.5546875" style="5" customWidth="1"/>
    <col min="2821" max="2821" width="20.33203125" style="5" customWidth="1"/>
    <col min="2822" max="2822" width="3.5546875" style="5" customWidth="1"/>
    <col min="2823" max="2823" width="5.109375" style="5" customWidth="1"/>
    <col min="2824" max="2827" width="0" style="5" hidden="1" customWidth="1"/>
    <col min="2828" max="3072" width="12.5546875" style="5"/>
    <col min="3073" max="3073" width="19.44140625" style="5" customWidth="1"/>
    <col min="3074" max="3074" width="27.5546875" style="5" customWidth="1"/>
    <col min="3075" max="3075" width="9.5546875" style="5" customWidth="1"/>
    <col min="3076" max="3076" width="10.5546875" style="5" customWidth="1"/>
    <col min="3077" max="3077" width="20.33203125" style="5" customWidth="1"/>
    <col min="3078" max="3078" width="3.5546875" style="5" customWidth="1"/>
    <col min="3079" max="3079" width="5.109375" style="5" customWidth="1"/>
    <col min="3080" max="3083" width="0" style="5" hidden="1" customWidth="1"/>
    <col min="3084" max="3328" width="12.5546875" style="5"/>
    <col min="3329" max="3329" width="19.44140625" style="5" customWidth="1"/>
    <col min="3330" max="3330" width="27.5546875" style="5" customWidth="1"/>
    <col min="3331" max="3331" width="9.5546875" style="5" customWidth="1"/>
    <col min="3332" max="3332" width="10.5546875" style="5" customWidth="1"/>
    <col min="3333" max="3333" width="20.33203125" style="5" customWidth="1"/>
    <col min="3334" max="3334" width="3.5546875" style="5" customWidth="1"/>
    <col min="3335" max="3335" width="5.109375" style="5" customWidth="1"/>
    <col min="3336" max="3339" width="0" style="5" hidden="1" customWidth="1"/>
    <col min="3340" max="3584" width="12.5546875" style="5"/>
    <col min="3585" max="3585" width="19.44140625" style="5" customWidth="1"/>
    <col min="3586" max="3586" width="27.5546875" style="5" customWidth="1"/>
    <col min="3587" max="3587" width="9.5546875" style="5" customWidth="1"/>
    <col min="3588" max="3588" width="10.5546875" style="5" customWidth="1"/>
    <col min="3589" max="3589" width="20.33203125" style="5" customWidth="1"/>
    <col min="3590" max="3590" width="3.5546875" style="5" customWidth="1"/>
    <col min="3591" max="3591" width="5.109375" style="5" customWidth="1"/>
    <col min="3592" max="3595" width="0" style="5" hidden="1" customWidth="1"/>
    <col min="3596" max="3840" width="12.5546875" style="5"/>
    <col min="3841" max="3841" width="19.44140625" style="5" customWidth="1"/>
    <col min="3842" max="3842" width="27.5546875" style="5" customWidth="1"/>
    <col min="3843" max="3843" width="9.5546875" style="5" customWidth="1"/>
    <col min="3844" max="3844" width="10.5546875" style="5" customWidth="1"/>
    <col min="3845" max="3845" width="20.33203125" style="5" customWidth="1"/>
    <col min="3846" max="3846" width="3.5546875" style="5" customWidth="1"/>
    <col min="3847" max="3847" width="5.109375" style="5" customWidth="1"/>
    <col min="3848" max="3851" width="0" style="5" hidden="1" customWidth="1"/>
    <col min="3852" max="4096" width="12.5546875" style="5"/>
    <col min="4097" max="4097" width="19.44140625" style="5" customWidth="1"/>
    <col min="4098" max="4098" width="27.5546875" style="5" customWidth="1"/>
    <col min="4099" max="4099" width="9.5546875" style="5" customWidth="1"/>
    <col min="4100" max="4100" width="10.5546875" style="5" customWidth="1"/>
    <col min="4101" max="4101" width="20.33203125" style="5" customWidth="1"/>
    <col min="4102" max="4102" width="3.5546875" style="5" customWidth="1"/>
    <col min="4103" max="4103" width="5.109375" style="5" customWidth="1"/>
    <col min="4104" max="4107" width="0" style="5" hidden="1" customWidth="1"/>
    <col min="4108" max="4352" width="12.5546875" style="5"/>
    <col min="4353" max="4353" width="19.44140625" style="5" customWidth="1"/>
    <col min="4354" max="4354" width="27.5546875" style="5" customWidth="1"/>
    <col min="4355" max="4355" width="9.5546875" style="5" customWidth="1"/>
    <col min="4356" max="4356" width="10.5546875" style="5" customWidth="1"/>
    <col min="4357" max="4357" width="20.33203125" style="5" customWidth="1"/>
    <col min="4358" max="4358" width="3.5546875" style="5" customWidth="1"/>
    <col min="4359" max="4359" width="5.109375" style="5" customWidth="1"/>
    <col min="4360" max="4363" width="0" style="5" hidden="1" customWidth="1"/>
    <col min="4364" max="4608" width="12.5546875" style="5"/>
    <col min="4609" max="4609" width="19.44140625" style="5" customWidth="1"/>
    <col min="4610" max="4610" width="27.5546875" style="5" customWidth="1"/>
    <col min="4611" max="4611" width="9.5546875" style="5" customWidth="1"/>
    <col min="4612" max="4612" width="10.5546875" style="5" customWidth="1"/>
    <col min="4613" max="4613" width="20.33203125" style="5" customWidth="1"/>
    <col min="4614" max="4614" width="3.5546875" style="5" customWidth="1"/>
    <col min="4615" max="4615" width="5.109375" style="5" customWidth="1"/>
    <col min="4616" max="4619" width="0" style="5" hidden="1" customWidth="1"/>
    <col min="4620" max="4864" width="12.5546875" style="5"/>
    <col min="4865" max="4865" width="19.44140625" style="5" customWidth="1"/>
    <col min="4866" max="4866" width="27.5546875" style="5" customWidth="1"/>
    <col min="4867" max="4867" width="9.5546875" style="5" customWidth="1"/>
    <col min="4868" max="4868" width="10.5546875" style="5" customWidth="1"/>
    <col min="4869" max="4869" width="20.33203125" style="5" customWidth="1"/>
    <col min="4870" max="4870" width="3.5546875" style="5" customWidth="1"/>
    <col min="4871" max="4871" width="5.109375" style="5" customWidth="1"/>
    <col min="4872" max="4875" width="0" style="5" hidden="1" customWidth="1"/>
    <col min="4876" max="5120" width="12.5546875" style="5"/>
    <col min="5121" max="5121" width="19.44140625" style="5" customWidth="1"/>
    <col min="5122" max="5122" width="27.5546875" style="5" customWidth="1"/>
    <col min="5123" max="5123" width="9.5546875" style="5" customWidth="1"/>
    <col min="5124" max="5124" width="10.5546875" style="5" customWidth="1"/>
    <col min="5125" max="5125" width="20.33203125" style="5" customWidth="1"/>
    <col min="5126" max="5126" width="3.5546875" style="5" customWidth="1"/>
    <col min="5127" max="5127" width="5.109375" style="5" customWidth="1"/>
    <col min="5128" max="5131" width="0" style="5" hidden="1" customWidth="1"/>
    <col min="5132" max="5376" width="12.5546875" style="5"/>
    <col min="5377" max="5377" width="19.44140625" style="5" customWidth="1"/>
    <col min="5378" max="5378" width="27.5546875" style="5" customWidth="1"/>
    <col min="5379" max="5379" width="9.5546875" style="5" customWidth="1"/>
    <col min="5380" max="5380" width="10.5546875" style="5" customWidth="1"/>
    <col min="5381" max="5381" width="20.33203125" style="5" customWidth="1"/>
    <col min="5382" max="5382" width="3.5546875" style="5" customWidth="1"/>
    <col min="5383" max="5383" width="5.109375" style="5" customWidth="1"/>
    <col min="5384" max="5387" width="0" style="5" hidden="1" customWidth="1"/>
    <col min="5388" max="5632" width="12.5546875" style="5"/>
    <col min="5633" max="5633" width="19.44140625" style="5" customWidth="1"/>
    <col min="5634" max="5634" width="27.5546875" style="5" customWidth="1"/>
    <col min="5635" max="5635" width="9.5546875" style="5" customWidth="1"/>
    <col min="5636" max="5636" width="10.5546875" style="5" customWidth="1"/>
    <col min="5637" max="5637" width="20.33203125" style="5" customWidth="1"/>
    <col min="5638" max="5638" width="3.5546875" style="5" customWidth="1"/>
    <col min="5639" max="5639" width="5.109375" style="5" customWidth="1"/>
    <col min="5640" max="5643" width="0" style="5" hidden="1" customWidth="1"/>
    <col min="5644" max="5888" width="12.5546875" style="5"/>
    <col min="5889" max="5889" width="19.44140625" style="5" customWidth="1"/>
    <col min="5890" max="5890" width="27.5546875" style="5" customWidth="1"/>
    <col min="5891" max="5891" width="9.5546875" style="5" customWidth="1"/>
    <col min="5892" max="5892" width="10.5546875" style="5" customWidth="1"/>
    <col min="5893" max="5893" width="20.33203125" style="5" customWidth="1"/>
    <col min="5894" max="5894" width="3.5546875" style="5" customWidth="1"/>
    <col min="5895" max="5895" width="5.109375" style="5" customWidth="1"/>
    <col min="5896" max="5899" width="0" style="5" hidden="1" customWidth="1"/>
    <col min="5900" max="6144" width="12.5546875" style="5"/>
    <col min="6145" max="6145" width="19.44140625" style="5" customWidth="1"/>
    <col min="6146" max="6146" width="27.5546875" style="5" customWidth="1"/>
    <col min="6147" max="6147" width="9.5546875" style="5" customWidth="1"/>
    <col min="6148" max="6148" width="10.5546875" style="5" customWidth="1"/>
    <col min="6149" max="6149" width="20.33203125" style="5" customWidth="1"/>
    <col min="6150" max="6150" width="3.5546875" style="5" customWidth="1"/>
    <col min="6151" max="6151" width="5.109375" style="5" customWidth="1"/>
    <col min="6152" max="6155" width="0" style="5" hidden="1" customWidth="1"/>
    <col min="6156" max="6400" width="12.5546875" style="5"/>
    <col min="6401" max="6401" width="19.44140625" style="5" customWidth="1"/>
    <col min="6402" max="6402" width="27.5546875" style="5" customWidth="1"/>
    <col min="6403" max="6403" width="9.5546875" style="5" customWidth="1"/>
    <col min="6404" max="6404" width="10.5546875" style="5" customWidth="1"/>
    <col min="6405" max="6405" width="20.33203125" style="5" customWidth="1"/>
    <col min="6406" max="6406" width="3.5546875" style="5" customWidth="1"/>
    <col min="6407" max="6407" width="5.109375" style="5" customWidth="1"/>
    <col min="6408" max="6411" width="0" style="5" hidden="1" customWidth="1"/>
    <col min="6412" max="6656" width="12.5546875" style="5"/>
    <col min="6657" max="6657" width="19.44140625" style="5" customWidth="1"/>
    <col min="6658" max="6658" width="27.5546875" style="5" customWidth="1"/>
    <col min="6659" max="6659" width="9.5546875" style="5" customWidth="1"/>
    <col min="6660" max="6660" width="10.5546875" style="5" customWidth="1"/>
    <col min="6661" max="6661" width="20.33203125" style="5" customWidth="1"/>
    <col min="6662" max="6662" width="3.5546875" style="5" customWidth="1"/>
    <col min="6663" max="6663" width="5.109375" style="5" customWidth="1"/>
    <col min="6664" max="6667" width="0" style="5" hidden="1" customWidth="1"/>
    <col min="6668" max="6912" width="12.5546875" style="5"/>
    <col min="6913" max="6913" width="19.44140625" style="5" customWidth="1"/>
    <col min="6914" max="6914" width="27.5546875" style="5" customWidth="1"/>
    <col min="6915" max="6915" width="9.5546875" style="5" customWidth="1"/>
    <col min="6916" max="6916" width="10.5546875" style="5" customWidth="1"/>
    <col min="6917" max="6917" width="20.33203125" style="5" customWidth="1"/>
    <col min="6918" max="6918" width="3.5546875" style="5" customWidth="1"/>
    <col min="6919" max="6919" width="5.109375" style="5" customWidth="1"/>
    <col min="6920" max="6923" width="0" style="5" hidden="1" customWidth="1"/>
    <col min="6924" max="7168" width="12.5546875" style="5"/>
    <col min="7169" max="7169" width="19.44140625" style="5" customWidth="1"/>
    <col min="7170" max="7170" width="27.5546875" style="5" customWidth="1"/>
    <col min="7171" max="7171" width="9.5546875" style="5" customWidth="1"/>
    <col min="7172" max="7172" width="10.5546875" style="5" customWidth="1"/>
    <col min="7173" max="7173" width="20.33203125" style="5" customWidth="1"/>
    <col min="7174" max="7174" width="3.5546875" style="5" customWidth="1"/>
    <col min="7175" max="7175" width="5.109375" style="5" customWidth="1"/>
    <col min="7176" max="7179" width="0" style="5" hidden="1" customWidth="1"/>
    <col min="7180" max="7424" width="12.5546875" style="5"/>
    <col min="7425" max="7425" width="19.44140625" style="5" customWidth="1"/>
    <col min="7426" max="7426" width="27.5546875" style="5" customWidth="1"/>
    <col min="7427" max="7427" width="9.5546875" style="5" customWidth="1"/>
    <col min="7428" max="7428" width="10.5546875" style="5" customWidth="1"/>
    <col min="7429" max="7429" width="20.33203125" style="5" customWidth="1"/>
    <col min="7430" max="7430" width="3.5546875" style="5" customWidth="1"/>
    <col min="7431" max="7431" width="5.109375" style="5" customWidth="1"/>
    <col min="7432" max="7435" width="0" style="5" hidden="1" customWidth="1"/>
    <col min="7436" max="7680" width="12.5546875" style="5"/>
    <col min="7681" max="7681" width="19.44140625" style="5" customWidth="1"/>
    <col min="7682" max="7682" width="27.5546875" style="5" customWidth="1"/>
    <col min="7683" max="7683" width="9.5546875" style="5" customWidth="1"/>
    <col min="7684" max="7684" width="10.5546875" style="5" customWidth="1"/>
    <col min="7685" max="7685" width="20.33203125" style="5" customWidth="1"/>
    <col min="7686" max="7686" width="3.5546875" style="5" customWidth="1"/>
    <col min="7687" max="7687" width="5.109375" style="5" customWidth="1"/>
    <col min="7688" max="7691" width="0" style="5" hidden="1" customWidth="1"/>
    <col min="7692" max="7936" width="12.5546875" style="5"/>
    <col min="7937" max="7937" width="19.44140625" style="5" customWidth="1"/>
    <col min="7938" max="7938" width="27.5546875" style="5" customWidth="1"/>
    <col min="7939" max="7939" width="9.5546875" style="5" customWidth="1"/>
    <col min="7940" max="7940" width="10.5546875" style="5" customWidth="1"/>
    <col min="7941" max="7941" width="20.33203125" style="5" customWidth="1"/>
    <col min="7942" max="7942" width="3.5546875" style="5" customWidth="1"/>
    <col min="7943" max="7943" width="5.109375" style="5" customWidth="1"/>
    <col min="7944" max="7947" width="0" style="5" hidden="1" customWidth="1"/>
    <col min="7948" max="8192" width="12.5546875" style="5"/>
    <col min="8193" max="8193" width="19.44140625" style="5" customWidth="1"/>
    <col min="8194" max="8194" width="27.5546875" style="5" customWidth="1"/>
    <col min="8195" max="8195" width="9.5546875" style="5" customWidth="1"/>
    <col min="8196" max="8196" width="10.5546875" style="5" customWidth="1"/>
    <col min="8197" max="8197" width="20.33203125" style="5" customWidth="1"/>
    <col min="8198" max="8198" width="3.5546875" style="5" customWidth="1"/>
    <col min="8199" max="8199" width="5.109375" style="5" customWidth="1"/>
    <col min="8200" max="8203" width="0" style="5" hidden="1" customWidth="1"/>
    <col min="8204" max="8448" width="12.5546875" style="5"/>
    <col min="8449" max="8449" width="19.44140625" style="5" customWidth="1"/>
    <col min="8450" max="8450" width="27.5546875" style="5" customWidth="1"/>
    <col min="8451" max="8451" width="9.5546875" style="5" customWidth="1"/>
    <col min="8452" max="8452" width="10.5546875" style="5" customWidth="1"/>
    <col min="8453" max="8453" width="20.33203125" style="5" customWidth="1"/>
    <col min="8454" max="8454" width="3.5546875" style="5" customWidth="1"/>
    <col min="8455" max="8455" width="5.109375" style="5" customWidth="1"/>
    <col min="8456" max="8459" width="0" style="5" hidden="1" customWidth="1"/>
    <col min="8460" max="8704" width="12.5546875" style="5"/>
    <col min="8705" max="8705" width="19.44140625" style="5" customWidth="1"/>
    <col min="8706" max="8706" width="27.5546875" style="5" customWidth="1"/>
    <col min="8707" max="8707" width="9.5546875" style="5" customWidth="1"/>
    <col min="8708" max="8708" width="10.5546875" style="5" customWidth="1"/>
    <col min="8709" max="8709" width="20.33203125" style="5" customWidth="1"/>
    <col min="8710" max="8710" width="3.5546875" style="5" customWidth="1"/>
    <col min="8711" max="8711" width="5.109375" style="5" customWidth="1"/>
    <col min="8712" max="8715" width="0" style="5" hidden="1" customWidth="1"/>
    <col min="8716" max="8960" width="12.5546875" style="5"/>
    <col min="8961" max="8961" width="19.44140625" style="5" customWidth="1"/>
    <col min="8962" max="8962" width="27.5546875" style="5" customWidth="1"/>
    <col min="8963" max="8963" width="9.5546875" style="5" customWidth="1"/>
    <col min="8964" max="8964" width="10.5546875" style="5" customWidth="1"/>
    <col min="8965" max="8965" width="20.33203125" style="5" customWidth="1"/>
    <col min="8966" max="8966" width="3.5546875" style="5" customWidth="1"/>
    <col min="8967" max="8967" width="5.109375" style="5" customWidth="1"/>
    <col min="8968" max="8971" width="0" style="5" hidden="1" customWidth="1"/>
    <col min="8972" max="9216" width="12.5546875" style="5"/>
    <col min="9217" max="9217" width="19.44140625" style="5" customWidth="1"/>
    <col min="9218" max="9218" width="27.5546875" style="5" customWidth="1"/>
    <col min="9219" max="9219" width="9.5546875" style="5" customWidth="1"/>
    <col min="9220" max="9220" width="10.5546875" style="5" customWidth="1"/>
    <col min="9221" max="9221" width="20.33203125" style="5" customWidth="1"/>
    <col min="9222" max="9222" width="3.5546875" style="5" customWidth="1"/>
    <col min="9223" max="9223" width="5.109375" style="5" customWidth="1"/>
    <col min="9224" max="9227" width="0" style="5" hidden="1" customWidth="1"/>
    <col min="9228" max="9472" width="12.5546875" style="5"/>
    <col min="9473" max="9473" width="19.44140625" style="5" customWidth="1"/>
    <col min="9474" max="9474" width="27.5546875" style="5" customWidth="1"/>
    <col min="9475" max="9475" width="9.5546875" style="5" customWidth="1"/>
    <col min="9476" max="9476" width="10.5546875" style="5" customWidth="1"/>
    <col min="9477" max="9477" width="20.33203125" style="5" customWidth="1"/>
    <col min="9478" max="9478" width="3.5546875" style="5" customWidth="1"/>
    <col min="9479" max="9479" width="5.109375" style="5" customWidth="1"/>
    <col min="9480" max="9483" width="0" style="5" hidden="1" customWidth="1"/>
    <col min="9484" max="9728" width="12.5546875" style="5"/>
    <col min="9729" max="9729" width="19.44140625" style="5" customWidth="1"/>
    <col min="9730" max="9730" width="27.5546875" style="5" customWidth="1"/>
    <col min="9731" max="9731" width="9.5546875" style="5" customWidth="1"/>
    <col min="9732" max="9732" width="10.5546875" style="5" customWidth="1"/>
    <col min="9733" max="9733" width="20.33203125" style="5" customWidth="1"/>
    <col min="9734" max="9734" width="3.5546875" style="5" customWidth="1"/>
    <col min="9735" max="9735" width="5.109375" style="5" customWidth="1"/>
    <col min="9736" max="9739" width="0" style="5" hidden="1" customWidth="1"/>
    <col min="9740" max="9984" width="12.5546875" style="5"/>
    <col min="9985" max="9985" width="19.44140625" style="5" customWidth="1"/>
    <col min="9986" max="9986" width="27.5546875" style="5" customWidth="1"/>
    <col min="9987" max="9987" width="9.5546875" style="5" customWidth="1"/>
    <col min="9988" max="9988" width="10.5546875" style="5" customWidth="1"/>
    <col min="9989" max="9989" width="20.33203125" style="5" customWidth="1"/>
    <col min="9990" max="9990" width="3.5546875" style="5" customWidth="1"/>
    <col min="9991" max="9991" width="5.109375" style="5" customWidth="1"/>
    <col min="9992" max="9995" width="0" style="5" hidden="1" customWidth="1"/>
    <col min="9996" max="10240" width="12.5546875" style="5"/>
    <col min="10241" max="10241" width="19.44140625" style="5" customWidth="1"/>
    <col min="10242" max="10242" width="27.5546875" style="5" customWidth="1"/>
    <col min="10243" max="10243" width="9.5546875" style="5" customWidth="1"/>
    <col min="10244" max="10244" width="10.5546875" style="5" customWidth="1"/>
    <col min="10245" max="10245" width="20.33203125" style="5" customWidth="1"/>
    <col min="10246" max="10246" width="3.5546875" style="5" customWidth="1"/>
    <col min="10247" max="10247" width="5.109375" style="5" customWidth="1"/>
    <col min="10248" max="10251" width="0" style="5" hidden="1" customWidth="1"/>
    <col min="10252" max="10496" width="12.5546875" style="5"/>
    <col min="10497" max="10497" width="19.44140625" style="5" customWidth="1"/>
    <col min="10498" max="10498" width="27.5546875" style="5" customWidth="1"/>
    <col min="10499" max="10499" width="9.5546875" style="5" customWidth="1"/>
    <col min="10500" max="10500" width="10.5546875" style="5" customWidth="1"/>
    <col min="10501" max="10501" width="20.33203125" style="5" customWidth="1"/>
    <col min="10502" max="10502" width="3.5546875" style="5" customWidth="1"/>
    <col min="10503" max="10503" width="5.109375" style="5" customWidth="1"/>
    <col min="10504" max="10507" width="0" style="5" hidden="1" customWidth="1"/>
    <col min="10508" max="10752" width="12.5546875" style="5"/>
    <col min="10753" max="10753" width="19.44140625" style="5" customWidth="1"/>
    <col min="10754" max="10754" width="27.5546875" style="5" customWidth="1"/>
    <col min="10755" max="10755" width="9.5546875" style="5" customWidth="1"/>
    <col min="10756" max="10756" width="10.5546875" style="5" customWidth="1"/>
    <col min="10757" max="10757" width="20.33203125" style="5" customWidth="1"/>
    <col min="10758" max="10758" width="3.5546875" style="5" customWidth="1"/>
    <col min="10759" max="10759" width="5.109375" style="5" customWidth="1"/>
    <col min="10760" max="10763" width="0" style="5" hidden="1" customWidth="1"/>
    <col min="10764" max="11008" width="12.5546875" style="5"/>
    <col min="11009" max="11009" width="19.44140625" style="5" customWidth="1"/>
    <col min="11010" max="11010" width="27.5546875" style="5" customWidth="1"/>
    <col min="11011" max="11011" width="9.5546875" style="5" customWidth="1"/>
    <col min="11012" max="11012" width="10.5546875" style="5" customWidth="1"/>
    <col min="11013" max="11013" width="20.33203125" style="5" customWidth="1"/>
    <col min="11014" max="11014" width="3.5546875" style="5" customWidth="1"/>
    <col min="11015" max="11015" width="5.109375" style="5" customWidth="1"/>
    <col min="11016" max="11019" width="0" style="5" hidden="1" customWidth="1"/>
    <col min="11020" max="11264" width="12.5546875" style="5"/>
    <col min="11265" max="11265" width="19.44140625" style="5" customWidth="1"/>
    <col min="11266" max="11266" width="27.5546875" style="5" customWidth="1"/>
    <col min="11267" max="11267" width="9.5546875" style="5" customWidth="1"/>
    <col min="11268" max="11268" width="10.5546875" style="5" customWidth="1"/>
    <col min="11269" max="11269" width="20.33203125" style="5" customWidth="1"/>
    <col min="11270" max="11270" width="3.5546875" style="5" customWidth="1"/>
    <col min="11271" max="11271" width="5.109375" style="5" customWidth="1"/>
    <col min="11272" max="11275" width="0" style="5" hidden="1" customWidth="1"/>
    <col min="11276" max="11520" width="12.5546875" style="5"/>
    <col min="11521" max="11521" width="19.44140625" style="5" customWidth="1"/>
    <col min="11522" max="11522" width="27.5546875" style="5" customWidth="1"/>
    <col min="11523" max="11523" width="9.5546875" style="5" customWidth="1"/>
    <col min="11524" max="11524" width="10.5546875" style="5" customWidth="1"/>
    <col min="11525" max="11525" width="20.33203125" style="5" customWidth="1"/>
    <col min="11526" max="11526" width="3.5546875" style="5" customWidth="1"/>
    <col min="11527" max="11527" width="5.109375" style="5" customWidth="1"/>
    <col min="11528" max="11531" width="0" style="5" hidden="1" customWidth="1"/>
    <col min="11532" max="11776" width="12.5546875" style="5"/>
    <col min="11777" max="11777" width="19.44140625" style="5" customWidth="1"/>
    <col min="11778" max="11778" width="27.5546875" style="5" customWidth="1"/>
    <col min="11779" max="11779" width="9.5546875" style="5" customWidth="1"/>
    <col min="11780" max="11780" width="10.5546875" style="5" customWidth="1"/>
    <col min="11781" max="11781" width="20.33203125" style="5" customWidth="1"/>
    <col min="11782" max="11782" width="3.5546875" style="5" customWidth="1"/>
    <col min="11783" max="11783" width="5.109375" style="5" customWidth="1"/>
    <col min="11784" max="11787" width="0" style="5" hidden="1" customWidth="1"/>
    <col min="11788" max="12032" width="12.5546875" style="5"/>
    <col min="12033" max="12033" width="19.44140625" style="5" customWidth="1"/>
    <col min="12034" max="12034" width="27.5546875" style="5" customWidth="1"/>
    <col min="12035" max="12035" width="9.5546875" style="5" customWidth="1"/>
    <col min="12036" max="12036" width="10.5546875" style="5" customWidth="1"/>
    <col min="12037" max="12037" width="20.33203125" style="5" customWidth="1"/>
    <col min="12038" max="12038" width="3.5546875" style="5" customWidth="1"/>
    <col min="12039" max="12039" width="5.109375" style="5" customWidth="1"/>
    <col min="12040" max="12043" width="0" style="5" hidden="1" customWidth="1"/>
    <col min="12044" max="12288" width="12.5546875" style="5"/>
    <col min="12289" max="12289" width="19.44140625" style="5" customWidth="1"/>
    <col min="12290" max="12290" width="27.5546875" style="5" customWidth="1"/>
    <col min="12291" max="12291" width="9.5546875" style="5" customWidth="1"/>
    <col min="12292" max="12292" width="10.5546875" style="5" customWidth="1"/>
    <col min="12293" max="12293" width="20.33203125" style="5" customWidth="1"/>
    <col min="12294" max="12294" width="3.5546875" style="5" customWidth="1"/>
    <col min="12295" max="12295" width="5.109375" style="5" customWidth="1"/>
    <col min="12296" max="12299" width="0" style="5" hidden="1" customWidth="1"/>
    <col min="12300" max="12544" width="12.5546875" style="5"/>
    <col min="12545" max="12545" width="19.44140625" style="5" customWidth="1"/>
    <col min="12546" max="12546" width="27.5546875" style="5" customWidth="1"/>
    <col min="12547" max="12547" width="9.5546875" style="5" customWidth="1"/>
    <col min="12548" max="12548" width="10.5546875" style="5" customWidth="1"/>
    <col min="12549" max="12549" width="20.33203125" style="5" customWidth="1"/>
    <col min="12550" max="12550" width="3.5546875" style="5" customWidth="1"/>
    <col min="12551" max="12551" width="5.109375" style="5" customWidth="1"/>
    <col min="12552" max="12555" width="0" style="5" hidden="1" customWidth="1"/>
    <col min="12556" max="12800" width="12.5546875" style="5"/>
    <col min="12801" max="12801" width="19.44140625" style="5" customWidth="1"/>
    <col min="12802" max="12802" width="27.5546875" style="5" customWidth="1"/>
    <col min="12803" max="12803" width="9.5546875" style="5" customWidth="1"/>
    <col min="12804" max="12804" width="10.5546875" style="5" customWidth="1"/>
    <col min="12805" max="12805" width="20.33203125" style="5" customWidth="1"/>
    <col min="12806" max="12806" width="3.5546875" style="5" customWidth="1"/>
    <col min="12807" max="12807" width="5.109375" style="5" customWidth="1"/>
    <col min="12808" max="12811" width="0" style="5" hidden="1" customWidth="1"/>
    <col min="12812" max="13056" width="12.5546875" style="5"/>
    <col min="13057" max="13057" width="19.44140625" style="5" customWidth="1"/>
    <col min="13058" max="13058" width="27.5546875" style="5" customWidth="1"/>
    <col min="13059" max="13059" width="9.5546875" style="5" customWidth="1"/>
    <col min="13060" max="13060" width="10.5546875" style="5" customWidth="1"/>
    <col min="13061" max="13061" width="20.33203125" style="5" customWidth="1"/>
    <col min="13062" max="13062" width="3.5546875" style="5" customWidth="1"/>
    <col min="13063" max="13063" width="5.109375" style="5" customWidth="1"/>
    <col min="13064" max="13067" width="0" style="5" hidden="1" customWidth="1"/>
    <col min="13068" max="13312" width="12.5546875" style="5"/>
    <col min="13313" max="13313" width="19.44140625" style="5" customWidth="1"/>
    <col min="13314" max="13314" width="27.5546875" style="5" customWidth="1"/>
    <col min="13315" max="13315" width="9.5546875" style="5" customWidth="1"/>
    <col min="13316" max="13316" width="10.5546875" style="5" customWidth="1"/>
    <col min="13317" max="13317" width="20.33203125" style="5" customWidth="1"/>
    <col min="13318" max="13318" width="3.5546875" style="5" customWidth="1"/>
    <col min="13319" max="13319" width="5.109375" style="5" customWidth="1"/>
    <col min="13320" max="13323" width="0" style="5" hidden="1" customWidth="1"/>
    <col min="13324" max="13568" width="12.5546875" style="5"/>
    <col min="13569" max="13569" width="19.44140625" style="5" customWidth="1"/>
    <col min="13570" max="13570" width="27.5546875" style="5" customWidth="1"/>
    <col min="13571" max="13571" width="9.5546875" style="5" customWidth="1"/>
    <col min="13572" max="13572" width="10.5546875" style="5" customWidth="1"/>
    <col min="13573" max="13573" width="20.33203125" style="5" customWidth="1"/>
    <col min="13574" max="13574" width="3.5546875" style="5" customWidth="1"/>
    <col min="13575" max="13575" width="5.109375" style="5" customWidth="1"/>
    <col min="13576" max="13579" width="0" style="5" hidden="1" customWidth="1"/>
    <col min="13580" max="13824" width="12.5546875" style="5"/>
    <col min="13825" max="13825" width="19.44140625" style="5" customWidth="1"/>
    <col min="13826" max="13826" width="27.5546875" style="5" customWidth="1"/>
    <col min="13827" max="13827" width="9.5546875" style="5" customWidth="1"/>
    <col min="13828" max="13828" width="10.5546875" style="5" customWidth="1"/>
    <col min="13829" max="13829" width="20.33203125" style="5" customWidth="1"/>
    <col min="13830" max="13830" width="3.5546875" style="5" customWidth="1"/>
    <col min="13831" max="13831" width="5.109375" style="5" customWidth="1"/>
    <col min="13832" max="13835" width="0" style="5" hidden="1" customWidth="1"/>
    <col min="13836" max="14080" width="12.5546875" style="5"/>
    <col min="14081" max="14081" width="19.44140625" style="5" customWidth="1"/>
    <col min="14082" max="14082" width="27.5546875" style="5" customWidth="1"/>
    <col min="14083" max="14083" width="9.5546875" style="5" customWidth="1"/>
    <col min="14084" max="14084" width="10.5546875" style="5" customWidth="1"/>
    <col min="14085" max="14085" width="20.33203125" style="5" customWidth="1"/>
    <col min="14086" max="14086" width="3.5546875" style="5" customWidth="1"/>
    <col min="14087" max="14087" width="5.109375" style="5" customWidth="1"/>
    <col min="14088" max="14091" width="0" style="5" hidden="1" customWidth="1"/>
    <col min="14092" max="14336" width="12.5546875" style="5"/>
    <col min="14337" max="14337" width="19.44140625" style="5" customWidth="1"/>
    <col min="14338" max="14338" width="27.5546875" style="5" customWidth="1"/>
    <col min="14339" max="14339" width="9.5546875" style="5" customWidth="1"/>
    <col min="14340" max="14340" width="10.5546875" style="5" customWidth="1"/>
    <col min="14341" max="14341" width="20.33203125" style="5" customWidth="1"/>
    <col min="14342" max="14342" width="3.5546875" style="5" customWidth="1"/>
    <col min="14343" max="14343" width="5.109375" style="5" customWidth="1"/>
    <col min="14344" max="14347" width="0" style="5" hidden="1" customWidth="1"/>
    <col min="14348" max="14592" width="12.5546875" style="5"/>
    <col min="14593" max="14593" width="19.44140625" style="5" customWidth="1"/>
    <col min="14594" max="14594" width="27.5546875" style="5" customWidth="1"/>
    <col min="14595" max="14595" width="9.5546875" style="5" customWidth="1"/>
    <col min="14596" max="14596" width="10.5546875" style="5" customWidth="1"/>
    <col min="14597" max="14597" width="20.33203125" style="5" customWidth="1"/>
    <col min="14598" max="14598" width="3.5546875" style="5" customWidth="1"/>
    <col min="14599" max="14599" width="5.109375" style="5" customWidth="1"/>
    <col min="14600" max="14603" width="0" style="5" hidden="1" customWidth="1"/>
    <col min="14604" max="14848" width="12.5546875" style="5"/>
    <col min="14849" max="14849" width="19.44140625" style="5" customWidth="1"/>
    <col min="14850" max="14850" width="27.5546875" style="5" customWidth="1"/>
    <col min="14851" max="14851" width="9.5546875" style="5" customWidth="1"/>
    <col min="14852" max="14852" width="10.5546875" style="5" customWidth="1"/>
    <col min="14853" max="14853" width="20.33203125" style="5" customWidth="1"/>
    <col min="14854" max="14854" width="3.5546875" style="5" customWidth="1"/>
    <col min="14855" max="14855" width="5.109375" style="5" customWidth="1"/>
    <col min="14856" max="14859" width="0" style="5" hidden="1" customWidth="1"/>
    <col min="14860" max="15104" width="12.5546875" style="5"/>
    <col min="15105" max="15105" width="19.44140625" style="5" customWidth="1"/>
    <col min="15106" max="15106" width="27.5546875" style="5" customWidth="1"/>
    <col min="15107" max="15107" width="9.5546875" style="5" customWidth="1"/>
    <col min="15108" max="15108" width="10.5546875" style="5" customWidth="1"/>
    <col min="15109" max="15109" width="20.33203125" style="5" customWidth="1"/>
    <col min="15110" max="15110" width="3.5546875" style="5" customWidth="1"/>
    <col min="15111" max="15111" width="5.109375" style="5" customWidth="1"/>
    <col min="15112" max="15115" width="0" style="5" hidden="1" customWidth="1"/>
    <col min="15116" max="15360" width="12.5546875" style="5"/>
    <col min="15361" max="15361" width="19.44140625" style="5" customWidth="1"/>
    <col min="15362" max="15362" width="27.5546875" style="5" customWidth="1"/>
    <col min="15363" max="15363" width="9.5546875" style="5" customWidth="1"/>
    <col min="15364" max="15364" width="10.5546875" style="5" customWidth="1"/>
    <col min="15365" max="15365" width="20.33203125" style="5" customWidth="1"/>
    <col min="15366" max="15366" width="3.5546875" style="5" customWidth="1"/>
    <col min="15367" max="15367" width="5.109375" style="5" customWidth="1"/>
    <col min="15368" max="15371" width="0" style="5" hidden="1" customWidth="1"/>
    <col min="15372" max="15616" width="12.5546875" style="5"/>
    <col min="15617" max="15617" width="19.44140625" style="5" customWidth="1"/>
    <col min="15618" max="15618" width="27.5546875" style="5" customWidth="1"/>
    <col min="15619" max="15619" width="9.5546875" style="5" customWidth="1"/>
    <col min="15620" max="15620" width="10.5546875" style="5" customWidth="1"/>
    <col min="15621" max="15621" width="20.33203125" style="5" customWidth="1"/>
    <col min="15622" max="15622" width="3.5546875" style="5" customWidth="1"/>
    <col min="15623" max="15623" width="5.109375" style="5" customWidth="1"/>
    <col min="15624" max="15627" width="0" style="5" hidden="1" customWidth="1"/>
    <col min="15628" max="15872" width="12.5546875" style="5"/>
    <col min="15873" max="15873" width="19.44140625" style="5" customWidth="1"/>
    <col min="15874" max="15874" width="27.5546875" style="5" customWidth="1"/>
    <col min="15875" max="15875" width="9.5546875" style="5" customWidth="1"/>
    <col min="15876" max="15876" width="10.5546875" style="5" customWidth="1"/>
    <col min="15877" max="15877" width="20.33203125" style="5" customWidth="1"/>
    <col min="15878" max="15878" width="3.5546875" style="5" customWidth="1"/>
    <col min="15879" max="15879" width="5.109375" style="5" customWidth="1"/>
    <col min="15880" max="15883" width="0" style="5" hidden="1" customWidth="1"/>
    <col min="15884" max="16128" width="12.5546875" style="5"/>
    <col min="16129" max="16129" width="19.44140625" style="5" customWidth="1"/>
    <col min="16130" max="16130" width="27.5546875" style="5" customWidth="1"/>
    <col min="16131" max="16131" width="9.5546875" style="5" customWidth="1"/>
    <col min="16132" max="16132" width="10.5546875" style="5" customWidth="1"/>
    <col min="16133" max="16133" width="20.33203125" style="5" customWidth="1"/>
    <col min="16134" max="16134" width="3.5546875" style="5" customWidth="1"/>
    <col min="16135" max="16135" width="5.109375" style="5" customWidth="1"/>
    <col min="16136" max="16139" width="0" style="5" hidden="1" customWidth="1"/>
    <col min="16140" max="16384" width="12.5546875" style="5"/>
  </cols>
  <sheetData>
    <row r="1" spans="1:21" ht="42.75" customHeight="1" x14ac:dyDescent="0.2">
      <c r="A1" s="2"/>
      <c r="B1" s="45" t="s">
        <v>40</v>
      </c>
      <c r="C1" s="45"/>
      <c r="D1" s="45"/>
      <c r="E1" s="45"/>
      <c r="F1" s="45"/>
      <c r="G1" s="3"/>
      <c r="H1" s="3"/>
      <c r="I1" s="3"/>
      <c r="J1" s="4"/>
      <c r="K1" s="4"/>
      <c r="L1" s="4"/>
      <c r="M1" s="4"/>
      <c r="N1" s="4"/>
      <c r="O1" s="4"/>
      <c r="P1" s="4"/>
      <c r="Q1" s="4"/>
      <c r="R1" s="4"/>
      <c r="S1" s="4"/>
      <c r="T1" s="4"/>
      <c r="U1" s="4"/>
    </row>
    <row r="2" spans="1:21" ht="8.25" customHeight="1" x14ac:dyDescent="0.2">
      <c r="A2" s="2"/>
      <c r="B2" s="45"/>
      <c r="C2" s="45"/>
      <c r="D2" s="45"/>
      <c r="E2" s="45"/>
      <c r="F2" s="45"/>
      <c r="G2" s="3"/>
      <c r="H2" s="3"/>
      <c r="I2" s="3"/>
      <c r="J2" s="4"/>
      <c r="K2" s="4"/>
      <c r="L2" s="4"/>
      <c r="M2" s="4"/>
      <c r="N2" s="4"/>
      <c r="O2" s="4"/>
      <c r="P2" s="4"/>
      <c r="Q2" s="4"/>
      <c r="R2" s="4"/>
      <c r="S2" s="4"/>
      <c r="T2" s="4"/>
      <c r="U2" s="4"/>
    </row>
    <row r="3" spans="1:21" ht="7.5" customHeight="1" x14ac:dyDescent="0.2">
      <c r="A3" s="2"/>
      <c r="B3" s="45"/>
      <c r="C3" s="45"/>
      <c r="D3" s="45"/>
      <c r="E3" s="45"/>
      <c r="F3" s="45"/>
      <c r="G3" s="3"/>
      <c r="H3" s="3"/>
      <c r="I3" s="3"/>
      <c r="J3" s="4"/>
      <c r="K3" s="4"/>
      <c r="L3" s="4"/>
      <c r="M3" s="4"/>
      <c r="N3" s="4"/>
      <c r="O3" s="4"/>
      <c r="P3" s="4"/>
      <c r="Q3" s="4"/>
      <c r="R3" s="4"/>
      <c r="S3" s="4"/>
      <c r="T3" s="4"/>
      <c r="U3" s="4"/>
    </row>
    <row r="4" spans="1:21" ht="7.5" customHeight="1" x14ac:dyDescent="0.2">
      <c r="A4" s="2"/>
      <c r="B4" s="45"/>
      <c r="C4" s="45"/>
      <c r="D4" s="45"/>
      <c r="E4" s="45"/>
      <c r="F4" s="45"/>
      <c r="G4" s="3"/>
      <c r="H4" s="3"/>
      <c r="I4" s="3"/>
      <c r="J4" s="4"/>
      <c r="K4" s="4"/>
      <c r="L4" s="4"/>
      <c r="M4" s="4"/>
      <c r="N4" s="4"/>
      <c r="O4" s="4"/>
      <c r="P4" s="4"/>
      <c r="Q4" s="4"/>
      <c r="R4" s="4"/>
      <c r="S4" s="4"/>
      <c r="T4" s="4"/>
      <c r="U4" s="4"/>
    </row>
    <row r="5" spans="1:21" ht="11.25" customHeight="1" x14ac:dyDescent="0.2">
      <c r="A5" s="6" t="s">
        <v>21</v>
      </c>
      <c r="B5" s="46"/>
      <c r="C5" s="46"/>
      <c r="D5" s="46"/>
      <c r="E5" s="46"/>
      <c r="F5" s="46"/>
      <c r="G5" s="3"/>
      <c r="H5" s="3"/>
      <c r="I5" s="3"/>
      <c r="J5" s="4"/>
      <c r="K5" s="4"/>
      <c r="L5" s="4"/>
      <c r="M5" s="4"/>
      <c r="N5" s="4"/>
      <c r="O5" s="4"/>
      <c r="P5" s="4"/>
      <c r="Q5" s="4"/>
      <c r="R5" s="4"/>
      <c r="S5" s="4"/>
      <c r="T5" s="4"/>
      <c r="U5" s="4"/>
    </row>
    <row r="6" spans="1:21" ht="12" customHeight="1" x14ac:dyDescent="0.25">
      <c r="A6" s="7"/>
      <c r="B6" s="8"/>
      <c r="C6" s="8"/>
      <c r="D6" s="9"/>
      <c r="E6" s="9"/>
      <c r="F6" s="10"/>
      <c r="G6" s="4"/>
      <c r="H6" s="4"/>
      <c r="I6" s="4"/>
      <c r="J6" s="4"/>
      <c r="K6" s="4"/>
      <c r="L6" s="4"/>
      <c r="M6" s="4"/>
      <c r="N6" s="4"/>
      <c r="O6" s="4"/>
      <c r="P6" s="4"/>
      <c r="Q6" s="4"/>
      <c r="R6" s="4"/>
      <c r="S6" s="4"/>
      <c r="T6" s="4"/>
      <c r="U6" s="4"/>
    </row>
    <row r="7" spans="1:21" ht="18" customHeight="1" x14ac:dyDescent="0.25">
      <c r="A7" s="11" t="s">
        <v>7</v>
      </c>
      <c r="B7" s="12" t="s">
        <v>60</v>
      </c>
      <c r="C7" s="8"/>
      <c r="D7" s="18" t="s">
        <v>18</v>
      </c>
      <c r="E7" s="17" t="s">
        <v>63</v>
      </c>
      <c r="F7" s="15"/>
      <c r="G7" s="4"/>
      <c r="H7" s="4"/>
      <c r="I7" s="4"/>
      <c r="J7" s="4"/>
      <c r="K7" s="4"/>
      <c r="L7" s="4"/>
      <c r="M7" s="4"/>
      <c r="N7" s="4"/>
      <c r="O7" s="4"/>
      <c r="P7" s="4"/>
      <c r="Q7" s="4"/>
      <c r="R7" s="4"/>
      <c r="S7" s="4"/>
      <c r="T7" s="4"/>
      <c r="U7" s="4"/>
    </row>
    <row r="8" spans="1:21" ht="14.1" customHeight="1" x14ac:dyDescent="0.25">
      <c r="A8" s="7"/>
      <c r="B8" s="8"/>
      <c r="C8" s="8"/>
      <c r="D8" s="9"/>
      <c r="E8" s="9"/>
      <c r="F8" s="15"/>
      <c r="G8" s="4"/>
      <c r="H8" s="4"/>
      <c r="I8" s="4"/>
      <c r="J8" s="4"/>
      <c r="K8" s="4"/>
      <c r="L8" s="4"/>
      <c r="M8" s="4"/>
      <c r="N8" s="4"/>
      <c r="O8" s="4"/>
      <c r="P8" s="4"/>
      <c r="Q8" s="4"/>
      <c r="R8" s="4"/>
      <c r="S8" s="4"/>
      <c r="T8" s="4"/>
      <c r="U8" s="4"/>
    </row>
    <row r="9" spans="1:21" ht="22.5" customHeight="1" x14ac:dyDescent="0.25">
      <c r="A9" s="16" t="s">
        <v>10</v>
      </c>
      <c r="B9" s="40" t="s">
        <v>61</v>
      </c>
      <c r="C9" s="9"/>
      <c r="D9" s="18" t="s">
        <v>9</v>
      </c>
      <c r="E9" s="17" t="s">
        <v>64</v>
      </c>
      <c r="F9" s="15"/>
      <c r="G9" s="4"/>
      <c r="H9" s="4"/>
      <c r="I9" s="4"/>
      <c r="J9" s="4"/>
      <c r="K9" s="4"/>
      <c r="L9" s="4"/>
      <c r="M9" s="4"/>
      <c r="N9" s="4"/>
      <c r="O9" s="4"/>
      <c r="P9" s="4"/>
      <c r="Q9" s="4"/>
      <c r="R9" s="4"/>
      <c r="S9" s="4"/>
      <c r="T9" s="4"/>
      <c r="U9" s="4"/>
    </row>
    <row r="10" spans="1:21" ht="15.9" customHeight="1" x14ac:dyDescent="0.25">
      <c r="A10" s="19"/>
      <c r="B10" s="9"/>
      <c r="C10" s="9"/>
      <c r="D10" s="9"/>
      <c r="E10" s="9"/>
      <c r="F10" s="15"/>
      <c r="G10" s="4"/>
      <c r="H10" s="4"/>
      <c r="I10" s="4"/>
      <c r="J10" s="4"/>
      <c r="K10" s="4"/>
      <c r="L10" s="4"/>
      <c r="M10" s="4"/>
      <c r="N10" s="4"/>
      <c r="O10" s="4"/>
      <c r="P10" s="4"/>
      <c r="Q10" s="4"/>
      <c r="R10" s="4"/>
      <c r="S10" s="4"/>
      <c r="T10" s="4"/>
      <c r="U10" s="4"/>
    </row>
    <row r="11" spans="1:21" ht="13.2" x14ac:dyDescent="0.25">
      <c r="A11" s="11" t="s">
        <v>13</v>
      </c>
      <c r="B11" s="47" t="s">
        <v>62</v>
      </c>
      <c r="C11" s="9"/>
      <c r="D11" s="13" t="s">
        <v>11</v>
      </c>
      <c r="E11" s="17" t="s">
        <v>65</v>
      </c>
      <c r="F11" s="15"/>
      <c r="G11" s="4"/>
      <c r="H11" s="4"/>
      <c r="I11" s="4"/>
      <c r="J11" s="4"/>
      <c r="K11" s="4"/>
      <c r="L11" s="4"/>
      <c r="M11" s="4"/>
      <c r="N11" s="4"/>
      <c r="O11" s="4"/>
      <c r="P11" s="4"/>
      <c r="Q11" s="4"/>
      <c r="R11" s="4"/>
      <c r="S11" s="4"/>
      <c r="T11" s="4"/>
      <c r="U11" s="4"/>
    </row>
    <row r="12" spans="1:21" ht="28.8" x14ac:dyDescent="0.25">
      <c r="A12" s="19"/>
      <c r="B12" s="48"/>
      <c r="C12" s="20"/>
      <c r="D12" s="13" t="s">
        <v>12</v>
      </c>
      <c r="E12" s="41" t="s">
        <v>66</v>
      </c>
      <c r="F12" s="15"/>
      <c r="G12" s="4"/>
      <c r="H12" s="4"/>
      <c r="I12" s="4"/>
      <c r="J12" s="4"/>
      <c r="K12" s="4"/>
      <c r="L12" s="4"/>
      <c r="M12" s="4"/>
      <c r="N12" s="4"/>
      <c r="O12" s="4"/>
      <c r="P12" s="4"/>
      <c r="Q12" s="4"/>
      <c r="R12" s="4"/>
      <c r="S12" s="4"/>
      <c r="T12" s="4"/>
      <c r="U12" s="4"/>
    </row>
    <row r="13" spans="1:21" ht="13.2" x14ac:dyDescent="0.25">
      <c r="A13" s="19"/>
      <c r="B13" s="9"/>
      <c r="C13" s="9"/>
      <c r="D13" s="9"/>
      <c r="E13" s="9"/>
      <c r="F13" s="15"/>
      <c r="G13" s="4"/>
      <c r="H13" s="4"/>
      <c r="I13" s="4"/>
      <c r="J13" s="4"/>
      <c r="K13" s="4"/>
      <c r="L13" s="4"/>
      <c r="M13" s="4"/>
      <c r="N13" s="4"/>
      <c r="O13" s="4"/>
      <c r="P13" s="4"/>
      <c r="Q13" s="4"/>
      <c r="R13" s="4"/>
      <c r="S13" s="4"/>
      <c r="T13" s="4"/>
      <c r="U13" s="4"/>
    </row>
    <row r="14" spans="1:21" ht="13.2" x14ac:dyDescent="0.25">
      <c r="A14" s="11"/>
      <c r="B14" s="7"/>
      <c r="C14" s="9"/>
      <c r="D14" s="13" t="s">
        <v>8</v>
      </c>
      <c r="E14" s="14">
        <v>44147</v>
      </c>
      <c r="F14" s="15"/>
      <c r="G14" s="4"/>
      <c r="H14" s="4"/>
      <c r="I14" s="4"/>
      <c r="J14" s="4"/>
      <c r="K14" s="4"/>
      <c r="L14" s="4"/>
      <c r="M14" s="4"/>
      <c r="N14" s="4"/>
      <c r="O14" s="4"/>
      <c r="P14" s="4"/>
      <c r="Q14" s="4"/>
      <c r="R14" s="4"/>
      <c r="S14" s="4"/>
      <c r="T14" s="4"/>
      <c r="U14" s="4"/>
    </row>
    <row r="15" spans="1:21" ht="13.2" x14ac:dyDescent="0.25">
      <c r="A15" s="7"/>
      <c r="B15" s="9"/>
      <c r="C15" s="9"/>
      <c r="D15" s="9"/>
      <c r="E15" s="9"/>
      <c r="F15" s="15"/>
      <c r="G15" s="4"/>
      <c r="H15" s="4"/>
      <c r="I15" s="4"/>
      <c r="J15" s="4"/>
      <c r="K15" s="4"/>
      <c r="L15" s="4"/>
      <c r="M15" s="4"/>
      <c r="N15" s="4"/>
      <c r="O15" s="4"/>
      <c r="P15" s="4"/>
      <c r="Q15" s="4"/>
      <c r="R15" s="4"/>
      <c r="S15" s="4"/>
      <c r="T15" s="4"/>
      <c r="U15" s="4"/>
    </row>
    <row r="16" spans="1:21" ht="22.5" customHeight="1" x14ac:dyDescent="0.25">
      <c r="A16" s="49" t="s">
        <v>14</v>
      </c>
      <c r="B16" s="50"/>
      <c r="C16" s="50"/>
      <c r="D16" s="50"/>
      <c r="E16" s="50"/>
      <c r="F16" s="15"/>
      <c r="G16" s="4"/>
      <c r="H16" s="4"/>
      <c r="I16" s="4"/>
      <c r="J16" s="4"/>
      <c r="K16" s="4"/>
      <c r="L16" s="4"/>
      <c r="M16" s="4"/>
      <c r="N16" s="4"/>
      <c r="O16" s="4"/>
      <c r="P16" s="4"/>
      <c r="Q16" s="4"/>
      <c r="R16" s="4"/>
      <c r="S16" s="4"/>
      <c r="T16" s="4"/>
      <c r="U16" s="4"/>
    </row>
    <row r="17" spans="1:39" ht="46.5" customHeight="1" x14ac:dyDescent="0.25">
      <c r="A17" s="51"/>
      <c r="B17" s="51"/>
      <c r="C17" s="21" t="s">
        <v>15</v>
      </c>
      <c r="D17" s="52"/>
      <c r="E17" s="53"/>
      <c r="F17" s="15"/>
      <c r="G17" s="4"/>
      <c r="H17" s="4"/>
      <c r="I17" s="4"/>
      <c r="J17" s="4"/>
      <c r="K17" s="4"/>
      <c r="L17" s="4"/>
      <c r="M17" s="4"/>
      <c r="N17" s="4"/>
      <c r="O17" s="4"/>
      <c r="P17" s="4"/>
      <c r="Q17" s="4"/>
      <c r="R17" s="4"/>
      <c r="S17" s="4"/>
      <c r="T17" s="4"/>
      <c r="U17" s="4"/>
    </row>
    <row r="18" spans="1:39" ht="12" customHeight="1" x14ac:dyDescent="0.25">
      <c r="A18" s="22"/>
      <c r="B18" s="22"/>
      <c r="C18" s="23"/>
      <c r="D18" s="24"/>
      <c r="E18" s="43"/>
      <c r="F18" s="44"/>
      <c r="G18" s="4"/>
      <c r="H18" s="4"/>
      <c r="I18" s="4"/>
      <c r="J18" s="4"/>
      <c r="K18" s="4"/>
      <c r="L18" s="4"/>
      <c r="M18" s="4"/>
      <c r="N18" s="4"/>
      <c r="O18" s="4"/>
      <c r="P18" s="4"/>
      <c r="Q18" s="4"/>
      <c r="R18" s="4"/>
      <c r="S18" s="4"/>
      <c r="T18" s="4"/>
      <c r="U18" s="4"/>
    </row>
    <row r="19" spans="1:39" ht="14.25" customHeight="1" x14ac:dyDescent="0.2">
      <c r="A19" s="4"/>
      <c r="B19" s="4"/>
      <c r="C19" s="4"/>
      <c r="D19" s="4"/>
      <c r="E19" s="4"/>
      <c r="F19" s="4"/>
      <c r="G19" s="4"/>
      <c r="H19" s="4"/>
      <c r="I19" s="4"/>
      <c r="J19" s="4"/>
      <c r="K19" s="4"/>
      <c r="L19" s="4"/>
      <c r="M19" s="4"/>
      <c r="N19" s="4"/>
      <c r="O19" s="4"/>
      <c r="P19" s="4"/>
      <c r="Q19" s="4"/>
      <c r="R19" s="4"/>
      <c r="S19" s="4"/>
      <c r="T19" s="4"/>
      <c r="U19" s="4"/>
    </row>
    <row r="20" spans="1:39" ht="39" customHeight="1" x14ac:dyDescent="0.2">
      <c r="A20" s="42" t="s">
        <v>51</v>
      </c>
      <c r="B20" s="42"/>
      <c r="C20" s="42"/>
      <c r="D20" s="42"/>
      <c r="E20" s="42"/>
      <c r="F20" s="28"/>
      <c r="G20" s="4"/>
      <c r="H20" s="4"/>
      <c r="I20" s="4"/>
      <c r="J20" s="4"/>
      <c r="K20" s="4"/>
      <c r="L20" s="4"/>
      <c r="M20" s="4"/>
      <c r="N20" s="4"/>
      <c r="O20" s="4"/>
      <c r="P20" s="4"/>
      <c r="Q20" s="4"/>
      <c r="R20" s="4"/>
      <c r="S20" s="4"/>
      <c r="T20" s="4"/>
      <c r="U20" s="4"/>
    </row>
    <row r="21" spans="1:39" ht="15.9" customHeight="1" x14ac:dyDescent="0.2">
      <c r="A21" s="42"/>
      <c r="B21" s="42"/>
      <c r="C21" s="42"/>
      <c r="D21" s="42"/>
      <c r="E21" s="42"/>
      <c r="F21" s="28"/>
      <c r="G21" s="4"/>
      <c r="H21" s="4"/>
      <c r="I21" s="4"/>
      <c r="J21" s="4"/>
      <c r="K21" s="4"/>
      <c r="L21" s="4"/>
      <c r="M21" s="4"/>
      <c r="N21" s="4"/>
      <c r="O21" s="4"/>
      <c r="P21" s="4"/>
      <c r="Q21" s="4"/>
      <c r="R21" s="4"/>
      <c r="S21" s="4"/>
      <c r="T21" s="4"/>
      <c r="U21" s="4"/>
    </row>
    <row r="22" spans="1:39" x14ac:dyDescent="0.2">
      <c r="A22" s="42"/>
      <c r="B22" s="42"/>
      <c r="C22" s="42"/>
      <c r="D22" s="42"/>
      <c r="E22" s="42"/>
      <c r="F22" s="28"/>
      <c r="G22" s="4"/>
      <c r="H22" s="4"/>
      <c r="I22" s="4"/>
      <c r="J22" s="4"/>
      <c r="K22" s="4"/>
      <c r="L22" s="4"/>
      <c r="M22" s="4"/>
      <c r="N22" s="4"/>
      <c r="O22" s="4"/>
      <c r="P22" s="4"/>
      <c r="Q22" s="4"/>
      <c r="R22" s="4"/>
      <c r="S22" s="4"/>
      <c r="T22" s="4"/>
      <c r="U22" s="4"/>
    </row>
    <row r="23" spans="1:39" ht="0.75" customHeight="1" x14ac:dyDescent="0.2">
      <c r="A23" s="42"/>
      <c r="B23" s="42"/>
      <c r="C23" s="42"/>
      <c r="D23" s="42"/>
      <c r="E23" s="42"/>
      <c r="F23" s="28"/>
      <c r="G23" s="4"/>
      <c r="H23" s="4"/>
      <c r="I23" s="4"/>
      <c r="J23" s="4"/>
      <c r="K23" s="4"/>
      <c r="L23" s="4"/>
      <c r="M23" s="4"/>
      <c r="N23" s="4"/>
      <c r="O23" s="4"/>
      <c r="P23" s="4"/>
      <c r="Q23" s="4"/>
      <c r="R23" s="4"/>
      <c r="S23" s="4"/>
      <c r="T23" s="4"/>
      <c r="U23" s="4"/>
    </row>
    <row r="24" spans="1:39" x14ac:dyDescent="0.2">
      <c r="A24" s="42"/>
      <c r="B24" s="42"/>
      <c r="C24" s="42"/>
      <c r="D24" s="42"/>
      <c r="E24" s="42"/>
      <c r="F24" s="28"/>
      <c r="G24" s="4"/>
      <c r="H24" s="4"/>
      <c r="I24" s="4"/>
      <c r="J24" s="4"/>
      <c r="K24" s="4"/>
      <c r="L24" s="4"/>
      <c r="M24" s="4"/>
      <c r="N24" s="4"/>
      <c r="O24" s="4"/>
      <c r="P24" s="4"/>
      <c r="Q24" s="4"/>
      <c r="R24" s="4"/>
      <c r="S24" s="4"/>
      <c r="T24" s="4"/>
      <c r="U24" s="4"/>
    </row>
    <row r="25" spans="1:39" x14ac:dyDescent="0.2">
      <c r="A25" s="42"/>
      <c r="B25" s="42"/>
      <c r="C25" s="42"/>
      <c r="D25" s="42"/>
      <c r="E25" s="42"/>
      <c r="F25" s="28"/>
      <c r="G25" s="4"/>
      <c r="H25" s="4"/>
      <c r="I25" s="4"/>
      <c r="J25" s="4"/>
      <c r="K25" s="4"/>
      <c r="L25" s="4"/>
      <c r="M25" s="4"/>
      <c r="N25" s="4"/>
      <c r="O25" s="4"/>
      <c r="P25" s="4"/>
      <c r="Q25" s="4"/>
      <c r="R25" s="4"/>
      <c r="S25" s="4"/>
      <c r="T25" s="4"/>
      <c r="U25" s="4"/>
    </row>
    <row r="26" spans="1:39" x14ac:dyDescent="0.2">
      <c r="A26" s="42"/>
      <c r="B26" s="42"/>
      <c r="C26" s="42"/>
      <c r="D26" s="42"/>
      <c r="E26" s="42"/>
      <c r="F26" s="28"/>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row>
    <row r="27" spans="1:39" ht="32.1" customHeight="1" x14ac:dyDescent="0.2">
      <c r="A27" s="42"/>
      <c r="B27" s="42"/>
      <c r="C27" s="42"/>
      <c r="D27" s="42"/>
      <c r="E27" s="42"/>
      <c r="F27" s="28"/>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x14ac:dyDescent="0.2">
      <c r="A28" s="28"/>
      <c r="B28" s="28"/>
      <c r="C28" s="28"/>
      <c r="D28" s="28"/>
      <c r="E28" s="28"/>
      <c r="F28" s="28"/>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x14ac:dyDescent="0.2">
      <c r="A29" s="28"/>
      <c r="B29" s="28"/>
      <c r="C29" s="28"/>
      <c r="D29" s="28"/>
      <c r="E29" s="28"/>
      <c r="F29" s="28"/>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row>
    <row r="30" spans="1:39" x14ac:dyDescent="0.2">
      <c r="A30" s="28"/>
      <c r="B30" s="28"/>
      <c r="C30" s="28"/>
      <c r="D30" s="28"/>
      <c r="E30" s="28"/>
      <c r="F30" s="28"/>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row>
    <row r="31" spans="1:39" x14ac:dyDescent="0.2">
      <c r="A31" s="28"/>
      <c r="B31" s="28"/>
      <c r="C31" s="28"/>
      <c r="D31" s="28"/>
      <c r="E31" s="28"/>
      <c r="F31" s="28"/>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x14ac:dyDescent="0.2">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row>
    <row r="33" spans="1:39" x14ac:dyDescent="0.2">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row>
    <row r="34" spans="1:39" x14ac:dyDescent="0.2">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row>
    <row r="35" spans="1:39" x14ac:dyDescent="0.2">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x14ac:dyDescent="0.2">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x14ac:dyDescent="0.2">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67" spans="7:7" x14ac:dyDescent="0.2">
      <c r="G67" s="5" t="s">
        <v>4</v>
      </c>
    </row>
    <row r="68" spans="7:7" x14ac:dyDescent="0.2">
      <c r="G68" s="5" t="s">
        <v>16</v>
      </c>
    </row>
    <row r="69" spans="7:7" x14ac:dyDescent="0.2">
      <c r="G69" s="5" t="s">
        <v>17</v>
      </c>
    </row>
    <row r="70" spans="7:7" x14ac:dyDescent="0.2">
      <c r="G70" s="5" t="s">
        <v>3</v>
      </c>
    </row>
  </sheetData>
  <mergeCells count="7">
    <mergeCell ref="A20:E27"/>
    <mergeCell ref="E18:F18"/>
    <mergeCell ref="B1:F5"/>
    <mergeCell ref="B11:B12"/>
    <mergeCell ref="A16:E16"/>
    <mergeCell ref="A17:B17"/>
    <mergeCell ref="D17:E17"/>
  </mergeCells>
  <dataValidations count="2">
    <dataValidation type="list" allowBlank="1" showInputMessage="1" showErrorMessage="1" promptTitle="Type of Business" prompt="Please choose the type of business you operate or add your own custom type" sqref="B65548:E65548 IX65548:JA65548 ST65548:SW65548 ACP65548:ACS65548 AML65548:AMO65548 AWH65548:AWK65548 BGD65548:BGG65548 BPZ65548:BQC65548 BZV65548:BZY65548 CJR65548:CJU65548 CTN65548:CTQ65548 DDJ65548:DDM65548 DNF65548:DNI65548 DXB65548:DXE65548 EGX65548:EHA65548 EQT65548:EQW65548 FAP65548:FAS65548 FKL65548:FKO65548 FUH65548:FUK65548 GED65548:GEG65548 GNZ65548:GOC65548 GXV65548:GXY65548 HHR65548:HHU65548 HRN65548:HRQ65548 IBJ65548:IBM65548 ILF65548:ILI65548 IVB65548:IVE65548 JEX65548:JFA65548 JOT65548:JOW65548 JYP65548:JYS65548 KIL65548:KIO65548 KSH65548:KSK65548 LCD65548:LCG65548 LLZ65548:LMC65548 LVV65548:LVY65548 MFR65548:MFU65548 MPN65548:MPQ65548 MZJ65548:MZM65548 NJF65548:NJI65548 NTB65548:NTE65548 OCX65548:ODA65548 OMT65548:OMW65548 OWP65548:OWS65548 PGL65548:PGO65548 PQH65548:PQK65548 QAD65548:QAG65548 QJZ65548:QKC65548 QTV65548:QTY65548 RDR65548:RDU65548 RNN65548:RNQ65548 RXJ65548:RXM65548 SHF65548:SHI65548 SRB65548:SRE65548 TAX65548:TBA65548 TKT65548:TKW65548 TUP65548:TUS65548 UEL65548:UEO65548 UOH65548:UOK65548 UYD65548:UYG65548 VHZ65548:VIC65548 VRV65548:VRY65548 WBR65548:WBU65548 WLN65548:WLQ65548 WVJ65548:WVM65548 B131084:E131084 IX131084:JA131084 ST131084:SW131084 ACP131084:ACS131084 AML131084:AMO131084 AWH131084:AWK131084 BGD131084:BGG131084 BPZ131084:BQC131084 BZV131084:BZY131084 CJR131084:CJU131084 CTN131084:CTQ131084 DDJ131084:DDM131084 DNF131084:DNI131084 DXB131084:DXE131084 EGX131084:EHA131084 EQT131084:EQW131084 FAP131084:FAS131084 FKL131084:FKO131084 FUH131084:FUK131084 GED131084:GEG131084 GNZ131084:GOC131084 GXV131084:GXY131084 HHR131084:HHU131084 HRN131084:HRQ131084 IBJ131084:IBM131084 ILF131084:ILI131084 IVB131084:IVE131084 JEX131084:JFA131084 JOT131084:JOW131084 JYP131084:JYS131084 KIL131084:KIO131084 KSH131084:KSK131084 LCD131084:LCG131084 LLZ131084:LMC131084 LVV131084:LVY131084 MFR131084:MFU131084 MPN131084:MPQ131084 MZJ131084:MZM131084 NJF131084:NJI131084 NTB131084:NTE131084 OCX131084:ODA131084 OMT131084:OMW131084 OWP131084:OWS131084 PGL131084:PGO131084 PQH131084:PQK131084 QAD131084:QAG131084 QJZ131084:QKC131084 QTV131084:QTY131084 RDR131084:RDU131084 RNN131084:RNQ131084 RXJ131084:RXM131084 SHF131084:SHI131084 SRB131084:SRE131084 TAX131084:TBA131084 TKT131084:TKW131084 TUP131084:TUS131084 UEL131084:UEO131084 UOH131084:UOK131084 UYD131084:UYG131084 VHZ131084:VIC131084 VRV131084:VRY131084 WBR131084:WBU131084 WLN131084:WLQ131084 WVJ131084:WVM131084 B196620:E196620 IX196620:JA196620 ST196620:SW196620 ACP196620:ACS196620 AML196620:AMO196620 AWH196620:AWK196620 BGD196620:BGG196620 BPZ196620:BQC196620 BZV196620:BZY196620 CJR196620:CJU196620 CTN196620:CTQ196620 DDJ196620:DDM196620 DNF196620:DNI196620 DXB196620:DXE196620 EGX196620:EHA196620 EQT196620:EQW196620 FAP196620:FAS196620 FKL196620:FKO196620 FUH196620:FUK196620 GED196620:GEG196620 GNZ196620:GOC196620 GXV196620:GXY196620 HHR196620:HHU196620 HRN196620:HRQ196620 IBJ196620:IBM196620 ILF196620:ILI196620 IVB196620:IVE196620 JEX196620:JFA196620 JOT196620:JOW196620 JYP196620:JYS196620 KIL196620:KIO196620 KSH196620:KSK196620 LCD196620:LCG196620 LLZ196620:LMC196620 LVV196620:LVY196620 MFR196620:MFU196620 MPN196620:MPQ196620 MZJ196620:MZM196620 NJF196620:NJI196620 NTB196620:NTE196620 OCX196620:ODA196620 OMT196620:OMW196620 OWP196620:OWS196620 PGL196620:PGO196620 PQH196620:PQK196620 QAD196620:QAG196620 QJZ196620:QKC196620 QTV196620:QTY196620 RDR196620:RDU196620 RNN196620:RNQ196620 RXJ196620:RXM196620 SHF196620:SHI196620 SRB196620:SRE196620 TAX196620:TBA196620 TKT196620:TKW196620 TUP196620:TUS196620 UEL196620:UEO196620 UOH196620:UOK196620 UYD196620:UYG196620 VHZ196620:VIC196620 VRV196620:VRY196620 WBR196620:WBU196620 WLN196620:WLQ196620 WVJ196620:WVM196620 B262156:E262156 IX262156:JA262156 ST262156:SW262156 ACP262156:ACS262156 AML262156:AMO262156 AWH262156:AWK262156 BGD262156:BGG262156 BPZ262156:BQC262156 BZV262156:BZY262156 CJR262156:CJU262156 CTN262156:CTQ262156 DDJ262156:DDM262156 DNF262156:DNI262156 DXB262156:DXE262156 EGX262156:EHA262156 EQT262156:EQW262156 FAP262156:FAS262156 FKL262156:FKO262156 FUH262156:FUK262156 GED262156:GEG262156 GNZ262156:GOC262156 GXV262156:GXY262156 HHR262156:HHU262156 HRN262156:HRQ262156 IBJ262156:IBM262156 ILF262156:ILI262156 IVB262156:IVE262156 JEX262156:JFA262156 JOT262156:JOW262156 JYP262156:JYS262156 KIL262156:KIO262156 KSH262156:KSK262156 LCD262156:LCG262156 LLZ262156:LMC262156 LVV262156:LVY262156 MFR262156:MFU262156 MPN262156:MPQ262156 MZJ262156:MZM262156 NJF262156:NJI262156 NTB262156:NTE262156 OCX262156:ODA262156 OMT262156:OMW262156 OWP262156:OWS262156 PGL262156:PGO262156 PQH262156:PQK262156 QAD262156:QAG262156 QJZ262156:QKC262156 QTV262156:QTY262156 RDR262156:RDU262156 RNN262156:RNQ262156 RXJ262156:RXM262156 SHF262156:SHI262156 SRB262156:SRE262156 TAX262156:TBA262156 TKT262156:TKW262156 TUP262156:TUS262156 UEL262156:UEO262156 UOH262156:UOK262156 UYD262156:UYG262156 VHZ262156:VIC262156 VRV262156:VRY262156 WBR262156:WBU262156 WLN262156:WLQ262156 WVJ262156:WVM262156 B327692:E327692 IX327692:JA327692 ST327692:SW327692 ACP327692:ACS327692 AML327692:AMO327692 AWH327692:AWK327692 BGD327692:BGG327692 BPZ327692:BQC327692 BZV327692:BZY327692 CJR327692:CJU327692 CTN327692:CTQ327692 DDJ327692:DDM327692 DNF327692:DNI327692 DXB327692:DXE327692 EGX327692:EHA327692 EQT327692:EQW327692 FAP327692:FAS327692 FKL327692:FKO327692 FUH327692:FUK327692 GED327692:GEG327692 GNZ327692:GOC327692 GXV327692:GXY327692 HHR327692:HHU327692 HRN327692:HRQ327692 IBJ327692:IBM327692 ILF327692:ILI327692 IVB327692:IVE327692 JEX327692:JFA327692 JOT327692:JOW327692 JYP327692:JYS327692 KIL327692:KIO327692 KSH327692:KSK327692 LCD327692:LCG327692 LLZ327692:LMC327692 LVV327692:LVY327692 MFR327692:MFU327692 MPN327692:MPQ327692 MZJ327692:MZM327692 NJF327692:NJI327692 NTB327692:NTE327692 OCX327692:ODA327692 OMT327692:OMW327692 OWP327692:OWS327692 PGL327692:PGO327692 PQH327692:PQK327692 QAD327692:QAG327692 QJZ327692:QKC327692 QTV327692:QTY327692 RDR327692:RDU327692 RNN327692:RNQ327692 RXJ327692:RXM327692 SHF327692:SHI327692 SRB327692:SRE327692 TAX327692:TBA327692 TKT327692:TKW327692 TUP327692:TUS327692 UEL327692:UEO327692 UOH327692:UOK327692 UYD327692:UYG327692 VHZ327692:VIC327692 VRV327692:VRY327692 WBR327692:WBU327692 WLN327692:WLQ327692 WVJ327692:WVM327692 B393228:E393228 IX393228:JA393228 ST393228:SW393228 ACP393228:ACS393228 AML393228:AMO393228 AWH393228:AWK393228 BGD393228:BGG393228 BPZ393228:BQC393228 BZV393228:BZY393228 CJR393228:CJU393228 CTN393228:CTQ393228 DDJ393228:DDM393228 DNF393228:DNI393228 DXB393228:DXE393228 EGX393228:EHA393228 EQT393228:EQW393228 FAP393228:FAS393228 FKL393228:FKO393228 FUH393228:FUK393228 GED393228:GEG393228 GNZ393228:GOC393228 GXV393228:GXY393228 HHR393228:HHU393228 HRN393228:HRQ393228 IBJ393228:IBM393228 ILF393228:ILI393228 IVB393228:IVE393228 JEX393228:JFA393228 JOT393228:JOW393228 JYP393228:JYS393228 KIL393228:KIO393228 KSH393228:KSK393228 LCD393228:LCG393228 LLZ393228:LMC393228 LVV393228:LVY393228 MFR393228:MFU393228 MPN393228:MPQ393228 MZJ393228:MZM393228 NJF393228:NJI393228 NTB393228:NTE393228 OCX393228:ODA393228 OMT393228:OMW393228 OWP393228:OWS393228 PGL393228:PGO393228 PQH393228:PQK393228 QAD393228:QAG393228 QJZ393228:QKC393228 QTV393228:QTY393228 RDR393228:RDU393228 RNN393228:RNQ393228 RXJ393228:RXM393228 SHF393228:SHI393228 SRB393228:SRE393228 TAX393228:TBA393228 TKT393228:TKW393228 TUP393228:TUS393228 UEL393228:UEO393228 UOH393228:UOK393228 UYD393228:UYG393228 VHZ393228:VIC393228 VRV393228:VRY393228 WBR393228:WBU393228 WLN393228:WLQ393228 WVJ393228:WVM393228 B458764:E458764 IX458764:JA458764 ST458764:SW458764 ACP458764:ACS458764 AML458764:AMO458764 AWH458764:AWK458764 BGD458764:BGG458764 BPZ458764:BQC458764 BZV458764:BZY458764 CJR458764:CJU458764 CTN458764:CTQ458764 DDJ458764:DDM458764 DNF458764:DNI458764 DXB458764:DXE458764 EGX458764:EHA458764 EQT458764:EQW458764 FAP458764:FAS458764 FKL458764:FKO458764 FUH458764:FUK458764 GED458764:GEG458764 GNZ458764:GOC458764 GXV458764:GXY458764 HHR458764:HHU458764 HRN458764:HRQ458764 IBJ458764:IBM458764 ILF458764:ILI458764 IVB458764:IVE458764 JEX458764:JFA458764 JOT458764:JOW458764 JYP458764:JYS458764 KIL458764:KIO458764 KSH458764:KSK458764 LCD458764:LCG458764 LLZ458764:LMC458764 LVV458764:LVY458764 MFR458764:MFU458764 MPN458764:MPQ458764 MZJ458764:MZM458764 NJF458764:NJI458764 NTB458764:NTE458764 OCX458764:ODA458764 OMT458764:OMW458764 OWP458764:OWS458764 PGL458764:PGO458764 PQH458764:PQK458764 QAD458764:QAG458764 QJZ458764:QKC458764 QTV458764:QTY458764 RDR458764:RDU458764 RNN458764:RNQ458764 RXJ458764:RXM458764 SHF458764:SHI458764 SRB458764:SRE458764 TAX458764:TBA458764 TKT458764:TKW458764 TUP458764:TUS458764 UEL458764:UEO458764 UOH458764:UOK458764 UYD458764:UYG458764 VHZ458764:VIC458764 VRV458764:VRY458764 WBR458764:WBU458764 WLN458764:WLQ458764 WVJ458764:WVM458764 B524300:E524300 IX524300:JA524300 ST524300:SW524300 ACP524300:ACS524300 AML524300:AMO524300 AWH524300:AWK524300 BGD524300:BGG524300 BPZ524300:BQC524300 BZV524300:BZY524300 CJR524300:CJU524300 CTN524300:CTQ524300 DDJ524300:DDM524300 DNF524300:DNI524300 DXB524300:DXE524300 EGX524300:EHA524300 EQT524300:EQW524300 FAP524300:FAS524300 FKL524300:FKO524300 FUH524300:FUK524300 GED524300:GEG524300 GNZ524300:GOC524300 GXV524300:GXY524300 HHR524300:HHU524300 HRN524300:HRQ524300 IBJ524300:IBM524300 ILF524300:ILI524300 IVB524300:IVE524300 JEX524300:JFA524300 JOT524300:JOW524300 JYP524300:JYS524300 KIL524300:KIO524300 KSH524300:KSK524300 LCD524300:LCG524300 LLZ524300:LMC524300 LVV524300:LVY524300 MFR524300:MFU524300 MPN524300:MPQ524300 MZJ524300:MZM524300 NJF524300:NJI524300 NTB524300:NTE524300 OCX524300:ODA524300 OMT524300:OMW524300 OWP524300:OWS524300 PGL524300:PGO524300 PQH524300:PQK524300 QAD524300:QAG524300 QJZ524300:QKC524300 QTV524300:QTY524300 RDR524300:RDU524300 RNN524300:RNQ524300 RXJ524300:RXM524300 SHF524300:SHI524300 SRB524300:SRE524300 TAX524300:TBA524300 TKT524300:TKW524300 TUP524300:TUS524300 UEL524300:UEO524300 UOH524300:UOK524300 UYD524300:UYG524300 VHZ524300:VIC524300 VRV524300:VRY524300 WBR524300:WBU524300 WLN524300:WLQ524300 WVJ524300:WVM524300 B589836:E589836 IX589836:JA589836 ST589836:SW589836 ACP589836:ACS589836 AML589836:AMO589836 AWH589836:AWK589836 BGD589836:BGG589836 BPZ589836:BQC589836 BZV589836:BZY589836 CJR589836:CJU589836 CTN589836:CTQ589836 DDJ589836:DDM589836 DNF589836:DNI589836 DXB589836:DXE589836 EGX589836:EHA589836 EQT589836:EQW589836 FAP589836:FAS589836 FKL589836:FKO589836 FUH589836:FUK589836 GED589836:GEG589836 GNZ589836:GOC589836 GXV589836:GXY589836 HHR589836:HHU589836 HRN589836:HRQ589836 IBJ589836:IBM589836 ILF589836:ILI589836 IVB589836:IVE589836 JEX589836:JFA589836 JOT589836:JOW589836 JYP589836:JYS589836 KIL589836:KIO589836 KSH589836:KSK589836 LCD589836:LCG589836 LLZ589836:LMC589836 LVV589836:LVY589836 MFR589836:MFU589836 MPN589836:MPQ589836 MZJ589836:MZM589836 NJF589836:NJI589836 NTB589836:NTE589836 OCX589836:ODA589836 OMT589836:OMW589836 OWP589836:OWS589836 PGL589836:PGO589836 PQH589836:PQK589836 QAD589836:QAG589836 QJZ589836:QKC589836 QTV589836:QTY589836 RDR589836:RDU589836 RNN589836:RNQ589836 RXJ589836:RXM589836 SHF589836:SHI589836 SRB589836:SRE589836 TAX589836:TBA589836 TKT589836:TKW589836 TUP589836:TUS589836 UEL589836:UEO589836 UOH589836:UOK589836 UYD589836:UYG589836 VHZ589836:VIC589836 VRV589836:VRY589836 WBR589836:WBU589836 WLN589836:WLQ589836 WVJ589836:WVM589836 B655372:E655372 IX655372:JA655372 ST655372:SW655372 ACP655372:ACS655372 AML655372:AMO655372 AWH655372:AWK655372 BGD655372:BGG655372 BPZ655372:BQC655372 BZV655372:BZY655372 CJR655372:CJU655372 CTN655372:CTQ655372 DDJ655372:DDM655372 DNF655372:DNI655372 DXB655372:DXE655372 EGX655372:EHA655372 EQT655372:EQW655372 FAP655372:FAS655372 FKL655372:FKO655372 FUH655372:FUK655372 GED655372:GEG655372 GNZ655372:GOC655372 GXV655372:GXY655372 HHR655372:HHU655372 HRN655372:HRQ655372 IBJ655372:IBM655372 ILF655372:ILI655372 IVB655372:IVE655372 JEX655372:JFA655372 JOT655372:JOW655372 JYP655372:JYS655372 KIL655372:KIO655372 KSH655372:KSK655372 LCD655372:LCG655372 LLZ655372:LMC655372 LVV655372:LVY655372 MFR655372:MFU655372 MPN655372:MPQ655372 MZJ655372:MZM655372 NJF655372:NJI655372 NTB655372:NTE655372 OCX655372:ODA655372 OMT655372:OMW655372 OWP655372:OWS655372 PGL655372:PGO655372 PQH655372:PQK655372 QAD655372:QAG655372 QJZ655372:QKC655372 QTV655372:QTY655372 RDR655372:RDU655372 RNN655372:RNQ655372 RXJ655372:RXM655372 SHF655372:SHI655372 SRB655372:SRE655372 TAX655372:TBA655372 TKT655372:TKW655372 TUP655372:TUS655372 UEL655372:UEO655372 UOH655372:UOK655372 UYD655372:UYG655372 VHZ655372:VIC655372 VRV655372:VRY655372 WBR655372:WBU655372 WLN655372:WLQ655372 WVJ655372:WVM655372 B720908:E720908 IX720908:JA720908 ST720908:SW720908 ACP720908:ACS720908 AML720908:AMO720908 AWH720908:AWK720908 BGD720908:BGG720908 BPZ720908:BQC720908 BZV720908:BZY720908 CJR720908:CJU720908 CTN720908:CTQ720908 DDJ720908:DDM720908 DNF720908:DNI720908 DXB720908:DXE720908 EGX720908:EHA720908 EQT720908:EQW720908 FAP720908:FAS720908 FKL720908:FKO720908 FUH720908:FUK720908 GED720908:GEG720908 GNZ720908:GOC720908 GXV720908:GXY720908 HHR720908:HHU720908 HRN720908:HRQ720908 IBJ720908:IBM720908 ILF720908:ILI720908 IVB720908:IVE720908 JEX720908:JFA720908 JOT720908:JOW720908 JYP720908:JYS720908 KIL720908:KIO720908 KSH720908:KSK720908 LCD720908:LCG720908 LLZ720908:LMC720908 LVV720908:LVY720908 MFR720908:MFU720908 MPN720908:MPQ720908 MZJ720908:MZM720908 NJF720908:NJI720908 NTB720908:NTE720908 OCX720908:ODA720908 OMT720908:OMW720908 OWP720908:OWS720908 PGL720908:PGO720908 PQH720908:PQK720908 QAD720908:QAG720908 QJZ720908:QKC720908 QTV720908:QTY720908 RDR720908:RDU720908 RNN720908:RNQ720908 RXJ720908:RXM720908 SHF720908:SHI720908 SRB720908:SRE720908 TAX720908:TBA720908 TKT720908:TKW720908 TUP720908:TUS720908 UEL720908:UEO720908 UOH720908:UOK720908 UYD720908:UYG720908 VHZ720908:VIC720908 VRV720908:VRY720908 WBR720908:WBU720908 WLN720908:WLQ720908 WVJ720908:WVM720908 B786444:E786444 IX786444:JA786444 ST786444:SW786444 ACP786444:ACS786444 AML786444:AMO786444 AWH786444:AWK786444 BGD786444:BGG786444 BPZ786444:BQC786444 BZV786444:BZY786444 CJR786444:CJU786444 CTN786444:CTQ786444 DDJ786444:DDM786444 DNF786444:DNI786444 DXB786444:DXE786444 EGX786444:EHA786444 EQT786444:EQW786444 FAP786444:FAS786444 FKL786444:FKO786444 FUH786444:FUK786444 GED786444:GEG786444 GNZ786444:GOC786444 GXV786444:GXY786444 HHR786444:HHU786444 HRN786444:HRQ786444 IBJ786444:IBM786444 ILF786444:ILI786444 IVB786444:IVE786444 JEX786444:JFA786444 JOT786444:JOW786444 JYP786444:JYS786444 KIL786444:KIO786444 KSH786444:KSK786444 LCD786444:LCG786444 LLZ786444:LMC786444 LVV786444:LVY786444 MFR786444:MFU786444 MPN786444:MPQ786444 MZJ786444:MZM786444 NJF786444:NJI786444 NTB786444:NTE786444 OCX786444:ODA786444 OMT786444:OMW786444 OWP786444:OWS786444 PGL786444:PGO786444 PQH786444:PQK786444 QAD786444:QAG786444 QJZ786444:QKC786444 QTV786444:QTY786444 RDR786444:RDU786444 RNN786444:RNQ786444 RXJ786444:RXM786444 SHF786444:SHI786444 SRB786444:SRE786444 TAX786444:TBA786444 TKT786444:TKW786444 TUP786444:TUS786444 UEL786444:UEO786444 UOH786444:UOK786444 UYD786444:UYG786444 VHZ786444:VIC786444 VRV786444:VRY786444 WBR786444:WBU786444 WLN786444:WLQ786444 WVJ786444:WVM786444 B851980:E851980 IX851980:JA851980 ST851980:SW851980 ACP851980:ACS851980 AML851980:AMO851980 AWH851980:AWK851980 BGD851980:BGG851980 BPZ851980:BQC851980 BZV851980:BZY851980 CJR851980:CJU851980 CTN851980:CTQ851980 DDJ851980:DDM851980 DNF851980:DNI851980 DXB851980:DXE851980 EGX851980:EHA851980 EQT851980:EQW851980 FAP851980:FAS851980 FKL851980:FKO851980 FUH851980:FUK851980 GED851980:GEG851980 GNZ851980:GOC851980 GXV851980:GXY851980 HHR851980:HHU851980 HRN851980:HRQ851980 IBJ851980:IBM851980 ILF851980:ILI851980 IVB851980:IVE851980 JEX851980:JFA851980 JOT851980:JOW851980 JYP851980:JYS851980 KIL851980:KIO851980 KSH851980:KSK851980 LCD851980:LCG851980 LLZ851980:LMC851980 LVV851980:LVY851980 MFR851980:MFU851980 MPN851980:MPQ851980 MZJ851980:MZM851980 NJF851980:NJI851980 NTB851980:NTE851980 OCX851980:ODA851980 OMT851980:OMW851980 OWP851980:OWS851980 PGL851980:PGO851980 PQH851980:PQK851980 QAD851980:QAG851980 QJZ851980:QKC851980 QTV851980:QTY851980 RDR851980:RDU851980 RNN851980:RNQ851980 RXJ851980:RXM851980 SHF851980:SHI851980 SRB851980:SRE851980 TAX851980:TBA851980 TKT851980:TKW851980 TUP851980:TUS851980 UEL851980:UEO851980 UOH851980:UOK851980 UYD851980:UYG851980 VHZ851980:VIC851980 VRV851980:VRY851980 WBR851980:WBU851980 WLN851980:WLQ851980 WVJ851980:WVM851980 B917516:E917516 IX917516:JA917516 ST917516:SW917516 ACP917516:ACS917516 AML917516:AMO917516 AWH917516:AWK917516 BGD917516:BGG917516 BPZ917516:BQC917516 BZV917516:BZY917516 CJR917516:CJU917516 CTN917516:CTQ917516 DDJ917516:DDM917516 DNF917516:DNI917516 DXB917516:DXE917516 EGX917516:EHA917516 EQT917516:EQW917516 FAP917516:FAS917516 FKL917516:FKO917516 FUH917516:FUK917516 GED917516:GEG917516 GNZ917516:GOC917516 GXV917516:GXY917516 HHR917516:HHU917516 HRN917516:HRQ917516 IBJ917516:IBM917516 ILF917516:ILI917516 IVB917516:IVE917516 JEX917516:JFA917516 JOT917516:JOW917516 JYP917516:JYS917516 KIL917516:KIO917516 KSH917516:KSK917516 LCD917516:LCG917516 LLZ917516:LMC917516 LVV917516:LVY917516 MFR917516:MFU917516 MPN917516:MPQ917516 MZJ917516:MZM917516 NJF917516:NJI917516 NTB917516:NTE917516 OCX917516:ODA917516 OMT917516:OMW917516 OWP917516:OWS917516 PGL917516:PGO917516 PQH917516:PQK917516 QAD917516:QAG917516 QJZ917516:QKC917516 QTV917516:QTY917516 RDR917516:RDU917516 RNN917516:RNQ917516 RXJ917516:RXM917516 SHF917516:SHI917516 SRB917516:SRE917516 TAX917516:TBA917516 TKT917516:TKW917516 TUP917516:TUS917516 UEL917516:UEO917516 UOH917516:UOK917516 UYD917516:UYG917516 VHZ917516:VIC917516 VRV917516:VRY917516 WBR917516:WBU917516 WLN917516:WLQ917516 WVJ917516:WVM917516 B983052:E983052 IX983052:JA983052 ST983052:SW983052 ACP983052:ACS983052 AML983052:AMO983052 AWH983052:AWK983052 BGD983052:BGG983052 BPZ983052:BQC983052 BZV983052:BZY983052 CJR983052:CJU983052 CTN983052:CTQ983052 DDJ983052:DDM983052 DNF983052:DNI983052 DXB983052:DXE983052 EGX983052:EHA983052 EQT983052:EQW983052 FAP983052:FAS983052 FKL983052:FKO983052 FUH983052:FUK983052 GED983052:GEG983052 GNZ983052:GOC983052 GXV983052:GXY983052 HHR983052:HHU983052 HRN983052:HRQ983052 IBJ983052:IBM983052 ILF983052:ILI983052 IVB983052:IVE983052 JEX983052:JFA983052 JOT983052:JOW983052 JYP983052:JYS983052 KIL983052:KIO983052 KSH983052:KSK983052 LCD983052:LCG983052 LLZ983052:LMC983052 LVV983052:LVY983052 MFR983052:MFU983052 MPN983052:MPQ983052 MZJ983052:MZM983052 NJF983052:NJI983052 NTB983052:NTE983052 OCX983052:ODA983052 OMT983052:OMW983052 OWP983052:OWS983052 PGL983052:PGO983052 PQH983052:PQK983052 QAD983052:QAG983052 QJZ983052:QKC983052 QTV983052:QTY983052 RDR983052:RDU983052 RNN983052:RNQ983052 RXJ983052:RXM983052 SHF983052:SHI983052 SRB983052:SRE983052 TAX983052:TBA983052 TKT983052:TKW983052 TUP983052:TUS983052 UEL983052:UEO983052 UOH983052:UOK983052 UYD983052:UYG983052 VHZ983052:VIC983052 VRV983052:VRY983052 WBR983052:WBU983052 WLN983052:WLQ983052 WVJ983052:WVM983052" xr:uid="{00000000-0002-0000-0000-000000000000}">
      <formula1>$G$67:$G$70</formula1>
    </dataValidation>
    <dataValidation type="date" allowBlank="1" showInputMessage="1" showErrorMessage="1" promptTitle="Date" prompt="Please enter todays date in the following format DD/MM/YYYY" sqref="E14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39 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E131075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E196611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E262147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E327683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E393219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E458755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E524291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E589827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E655363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E720899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E786435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E851971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E917507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E983043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xr:uid="{00000000-0002-0000-0000-000001000000}">
      <formula1>35064</formula1>
      <formula2>53327</formula2>
    </dataValidation>
  </dataValidations>
  <hyperlinks>
    <hyperlink ref="E12" r:id="rId1" xr:uid="{56AC7CF3-BFB8-4E9D-BF5F-25663B81B517}"/>
  </hyperlinks>
  <pageMargins left="0.74803149606299213" right="0.87777777777777777" top="0.97777777777777775" bottom="0.42222222222222222" header="0.51181102362204722" footer="0.51181102362204722"/>
  <pageSetup paperSize="9" orientation="landscape" horizontalDpi="4294967292" verticalDpi="4294967292"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N16"/>
  <sheetViews>
    <sheetView showGridLines="0" topLeftCell="C1" zoomScale="80" zoomScaleNormal="80" workbookViewId="0">
      <selection activeCell="G12" sqref="G12"/>
    </sheetView>
  </sheetViews>
  <sheetFormatPr defaultRowHeight="14.4" x14ac:dyDescent="0.3"/>
  <cols>
    <col min="1" max="1" width="3.44140625" customWidth="1"/>
    <col min="2" max="2" width="18.33203125" customWidth="1"/>
    <col min="3" max="3" width="17.6640625" customWidth="1"/>
    <col min="4" max="4" width="20.109375" customWidth="1"/>
    <col min="5" max="5" width="21.5546875" customWidth="1"/>
    <col min="6" max="6" width="24.109375" customWidth="1"/>
    <col min="7" max="11" width="40.6640625" customWidth="1"/>
    <col min="12" max="12" width="50.5546875" customWidth="1"/>
    <col min="13" max="13" width="89.44140625" customWidth="1"/>
    <col min="14" max="14" width="68.5546875" customWidth="1"/>
  </cols>
  <sheetData>
    <row r="1" spans="2:14" ht="37.35" customHeight="1" x14ac:dyDescent="0.3">
      <c r="B1" s="31" t="s">
        <v>21</v>
      </c>
      <c r="C1" s="31"/>
      <c r="D1" s="32" t="s">
        <v>23</v>
      </c>
      <c r="E1" s="32"/>
      <c r="F1" s="30"/>
      <c r="G1" s="30"/>
      <c r="H1" s="30"/>
      <c r="I1" s="30"/>
      <c r="J1" s="30"/>
      <c r="K1" s="30"/>
      <c r="L1" s="30"/>
      <c r="M1" s="30"/>
      <c r="N1" s="30"/>
    </row>
    <row r="2" spans="2:14" s="25" customFormat="1" ht="75.900000000000006" customHeight="1" x14ac:dyDescent="0.3">
      <c r="B2" s="54" t="s">
        <v>34</v>
      </c>
      <c r="C2" s="55"/>
      <c r="D2" s="55"/>
      <c r="E2" s="55"/>
      <c r="F2" s="55"/>
      <c r="G2" s="54" t="s">
        <v>44</v>
      </c>
      <c r="H2" s="55"/>
      <c r="I2" s="56" t="s">
        <v>45</v>
      </c>
      <c r="J2" s="57"/>
      <c r="K2" s="57"/>
      <c r="L2" s="57"/>
      <c r="M2" s="57"/>
      <c r="N2" s="57"/>
    </row>
    <row r="3" spans="2:14" s="26" customFormat="1" ht="158.1" customHeight="1" x14ac:dyDescent="0.3">
      <c r="B3" s="29" t="s">
        <v>46</v>
      </c>
      <c r="C3" s="29" t="s">
        <v>0</v>
      </c>
      <c r="D3" s="29" t="s">
        <v>41</v>
      </c>
      <c r="E3" s="29" t="s">
        <v>33</v>
      </c>
      <c r="F3" s="29" t="s">
        <v>42</v>
      </c>
      <c r="G3" s="29" t="s">
        <v>31</v>
      </c>
      <c r="H3" s="29" t="s">
        <v>30</v>
      </c>
      <c r="I3" s="29" t="s">
        <v>35</v>
      </c>
      <c r="J3" s="29" t="s">
        <v>49</v>
      </c>
      <c r="K3" s="29" t="s">
        <v>38</v>
      </c>
      <c r="L3" s="29" t="s">
        <v>32</v>
      </c>
      <c r="M3" s="29" t="s">
        <v>47</v>
      </c>
      <c r="N3" s="33" t="s">
        <v>50</v>
      </c>
    </row>
    <row r="4" spans="2:14" s="27" customFormat="1" ht="15.6" hidden="1" x14ac:dyDescent="0.3">
      <c r="B4" s="34"/>
      <c r="C4" s="34"/>
      <c r="D4" s="34"/>
      <c r="E4" s="34"/>
      <c r="F4" s="34"/>
      <c r="G4" s="34"/>
      <c r="H4" s="34"/>
      <c r="I4" s="34"/>
      <c r="J4" s="34"/>
      <c r="K4" s="34"/>
      <c r="L4" s="35"/>
      <c r="M4" s="34"/>
      <c r="N4" s="36"/>
    </row>
    <row r="5" spans="2:14" s="1" customFormat="1" ht="28.8" hidden="1" x14ac:dyDescent="0.3">
      <c r="B5" s="37" t="s">
        <v>26</v>
      </c>
      <c r="C5" s="37" t="s">
        <v>25</v>
      </c>
      <c r="D5" s="37" t="s">
        <v>24</v>
      </c>
      <c r="E5" s="37" t="s">
        <v>6</v>
      </c>
      <c r="F5" s="37" t="s">
        <v>24</v>
      </c>
      <c r="G5" s="37" t="s">
        <v>2</v>
      </c>
      <c r="H5" s="37" t="s">
        <v>19</v>
      </c>
      <c r="I5" s="37" t="s">
        <v>37</v>
      </c>
      <c r="J5" s="37" t="s">
        <v>48</v>
      </c>
      <c r="K5" s="37" t="s">
        <v>1</v>
      </c>
      <c r="L5" s="37" t="s">
        <v>20</v>
      </c>
      <c r="M5" s="37" t="s">
        <v>43</v>
      </c>
      <c r="N5" s="37"/>
    </row>
    <row r="6" spans="2:14" hidden="1" x14ac:dyDescent="0.3">
      <c r="B6" s="37" t="s">
        <v>27</v>
      </c>
      <c r="C6" s="37" t="s">
        <v>28</v>
      </c>
      <c r="D6" s="37" t="s">
        <v>29</v>
      </c>
      <c r="E6" s="37" t="s">
        <v>5</v>
      </c>
      <c r="F6" s="37" t="s">
        <v>22</v>
      </c>
      <c r="G6" s="37" t="s">
        <v>19</v>
      </c>
      <c r="H6" s="37" t="s">
        <v>36</v>
      </c>
      <c r="I6" s="37" t="s">
        <v>20</v>
      </c>
      <c r="J6" s="37"/>
      <c r="K6" s="37" t="s">
        <v>1</v>
      </c>
      <c r="L6" s="37" t="s">
        <v>20</v>
      </c>
      <c r="M6" s="37" t="s">
        <v>39</v>
      </c>
      <c r="N6" s="37"/>
    </row>
    <row r="7" spans="2:14" ht="29.25" customHeight="1" x14ac:dyDescent="0.3">
      <c r="B7" s="59" t="s">
        <v>52</v>
      </c>
      <c r="C7" s="39" t="s">
        <v>53</v>
      </c>
      <c r="D7" s="59" t="s">
        <v>54</v>
      </c>
      <c r="E7" s="58" t="s">
        <v>55</v>
      </c>
      <c r="F7" s="59" t="s">
        <v>54</v>
      </c>
      <c r="G7" s="59" t="s">
        <v>57</v>
      </c>
      <c r="H7" s="59" t="s">
        <v>36</v>
      </c>
      <c r="I7" s="59" t="s">
        <v>20</v>
      </c>
      <c r="J7" s="60" t="s">
        <v>58</v>
      </c>
      <c r="K7" s="59" t="s">
        <v>1</v>
      </c>
      <c r="L7" s="59" t="s">
        <v>20</v>
      </c>
      <c r="M7" s="62" t="s">
        <v>59</v>
      </c>
      <c r="N7" s="38"/>
    </row>
    <row r="8" spans="2:14" ht="29.25" customHeight="1" x14ac:dyDescent="0.3">
      <c r="B8" s="59"/>
      <c r="C8" s="59"/>
      <c r="D8" s="59"/>
      <c r="E8" s="61" t="s">
        <v>67</v>
      </c>
      <c r="F8" s="59"/>
      <c r="G8" s="59"/>
      <c r="H8" s="59"/>
      <c r="I8" s="59"/>
      <c r="J8" s="59"/>
      <c r="K8" s="59"/>
      <c r="L8" s="59"/>
      <c r="M8" s="59"/>
      <c r="N8" s="38"/>
    </row>
    <row r="9" spans="2:14" ht="30" customHeight="1" x14ac:dyDescent="0.3">
      <c r="B9" s="59"/>
      <c r="C9" s="59"/>
      <c r="D9" s="59"/>
      <c r="E9" s="61" t="s">
        <v>68</v>
      </c>
      <c r="F9" s="59"/>
      <c r="G9" s="59"/>
      <c r="H9" s="59"/>
      <c r="I9" s="59"/>
      <c r="J9" s="59"/>
      <c r="K9" s="59"/>
      <c r="L9" s="59"/>
      <c r="M9" s="59"/>
      <c r="N9" s="38"/>
    </row>
    <row r="10" spans="2:14" ht="29.25" customHeight="1" x14ac:dyDescent="0.3">
      <c r="B10" s="59"/>
      <c r="C10" s="59"/>
      <c r="D10" s="59"/>
      <c r="E10" s="58" t="s">
        <v>56</v>
      </c>
      <c r="F10" s="59"/>
      <c r="G10" s="59"/>
      <c r="H10" s="59"/>
      <c r="I10" s="59"/>
      <c r="J10" s="59"/>
      <c r="K10" s="59"/>
      <c r="L10" s="59"/>
      <c r="M10" s="59"/>
      <c r="N10" s="38"/>
    </row>
    <row r="11" spans="2:14" ht="48" customHeight="1" x14ac:dyDescent="0.3">
      <c r="B11" s="59"/>
      <c r="C11" s="59"/>
      <c r="D11" s="59"/>
      <c r="E11" s="61" t="s">
        <v>69</v>
      </c>
      <c r="F11" s="59"/>
      <c r="G11" s="59"/>
      <c r="H11" s="59"/>
      <c r="I11" s="59"/>
      <c r="J11" s="59"/>
      <c r="K11" s="59"/>
      <c r="L11" s="59"/>
      <c r="M11" s="59"/>
      <c r="N11" s="38"/>
    </row>
    <row r="12" spans="2:14" ht="20.399999999999999" customHeight="1" x14ac:dyDescent="0.3">
      <c r="B12" s="59"/>
      <c r="C12" s="59"/>
      <c r="D12" s="59"/>
      <c r="E12" s="58" t="s">
        <v>70</v>
      </c>
      <c r="F12" s="59"/>
      <c r="G12" s="59"/>
      <c r="H12" s="59"/>
      <c r="I12" s="59"/>
      <c r="J12" s="59"/>
      <c r="K12" s="59"/>
      <c r="L12" s="59"/>
      <c r="M12" s="59"/>
      <c r="N12" s="38"/>
    </row>
    <row r="13" spans="2:14" ht="29.25" customHeight="1" x14ac:dyDescent="0.3">
      <c r="B13" s="38"/>
      <c r="C13" s="38"/>
      <c r="D13" s="38"/>
      <c r="E13" s="38"/>
      <c r="F13" s="38"/>
      <c r="G13" s="38"/>
      <c r="H13" s="38"/>
      <c r="I13" s="38"/>
      <c r="J13" s="38"/>
      <c r="K13" s="38"/>
      <c r="L13" s="38"/>
      <c r="M13" s="38"/>
      <c r="N13" s="38"/>
    </row>
    <row r="14" spans="2:14" ht="29.25" customHeight="1" x14ac:dyDescent="0.3">
      <c r="B14" s="38"/>
      <c r="C14" s="38"/>
      <c r="D14" s="38"/>
      <c r="E14" s="38"/>
      <c r="F14" s="38"/>
      <c r="G14" s="38"/>
      <c r="H14" s="38"/>
      <c r="I14" s="38"/>
      <c r="J14" s="38"/>
      <c r="K14" s="38"/>
      <c r="L14" s="38"/>
      <c r="M14" s="38"/>
      <c r="N14" s="38"/>
    </row>
    <row r="15" spans="2:14" ht="29.25" customHeight="1" x14ac:dyDescent="0.3">
      <c r="B15" s="38"/>
      <c r="C15" s="38"/>
      <c r="D15" s="38"/>
      <c r="E15" s="38"/>
      <c r="F15" s="38"/>
      <c r="G15" s="38"/>
      <c r="H15" s="38"/>
      <c r="I15" s="38"/>
      <c r="J15" s="38"/>
      <c r="K15" s="38"/>
      <c r="L15" s="38"/>
      <c r="M15" s="38"/>
      <c r="N15" s="38"/>
    </row>
    <row r="16" spans="2:14" ht="29.25" customHeight="1" x14ac:dyDescent="0.3">
      <c r="B16" s="38"/>
      <c r="C16" s="38"/>
      <c r="D16" s="38"/>
      <c r="E16" s="38"/>
      <c r="F16" s="38"/>
      <c r="G16" s="38"/>
      <c r="H16" s="38"/>
      <c r="I16" s="38"/>
      <c r="J16" s="38"/>
      <c r="K16" s="38"/>
      <c r="L16" s="38"/>
      <c r="M16" s="38"/>
      <c r="N16" s="38"/>
    </row>
  </sheetData>
  <mergeCells count="3">
    <mergeCell ref="B2:F2"/>
    <mergeCell ref="G2:H2"/>
    <mergeCell ref="I2:N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7DC3CC93390B4A9CD8DEADFC5E6C58" ma:contentTypeVersion="8" ma:contentTypeDescription="Create a new document." ma:contentTypeScope="" ma:versionID="9ccba7199f75bb7f35966e02796a9a76">
  <xsd:schema xmlns:xsd="http://www.w3.org/2001/XMLSchema" xmlns:xs="http://www.w3.org/2001/XMLSchema" xmlns:p="http://schemas.microsoft.com/office/2006/metadata/properties" xmlns:ns2="ba6aa647-7e9b-40f8-aeab-0537b62d9fc5" xmlns:ns3="bd6bfcbc-8125-4420-ab34-bab166e065d1" targetNamespace="http://schemas.microsoft.com/office/2006/metadata/properties" ma:root="true" ma:fieldsID="ea91927a04547a4a149978b084a8d62c" ns2:_="" ns3:_="">
    <xsd:import namespace="ba6aa647-7e9b-40f8-aeab-0537b62d9fc5"/>
    <xsd:import namespace="bd6bfcbc-8125-4420-ab34-bab166e065d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aa647-7e9b-40f8-aeab-0537b62d9fc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6bfcbc-8125-4420-ab34-bab166e065d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4D8BB8-F022-4ED3-9B80-1729740AA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aa647-7e9b-40f8-aeab-0537b62d9fc5"/>
    <ds:schemaRef ds:uri="bd6bfcbc-8125-4420-ab34-bab166e065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E0C5D6-1FE1-4530-AF39-70E772B74525}">
  <ds:schemaRefs>
    <ds:schemaRef ds:uri="http://schemas.microsoft.com/office/2006/metadata/properties"/>
    <ds:schemaRef ds:uri="http://purl.org/dc/elements/1.1/"/>
    <ds:schemaRef ds:uri="bd6bfcbc-8125-4420-ab34-bab166e065d1"/>
    <ds:schemaRef ds:uri="ba6aa647-7e9b-40f8-aeab-0537b62d9fc5"/>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B84D5AF-CCEB-477B-98D9-CE5716EF5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Company Details</vt:lpstr>
      <vt:lpstr>Questionnaire</vt:lpstr>
      <vt:lpstr>'Company Details'!Print_Area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ttf-owen</dc:creator>
  <cp:lastModifiedBy>Rebecca Goldsmith</cp:lastModifiedBy>
  <dcterms:created xsi:type="dcterms:W3CDTF">2017-01-17T10:34:17Z</dcterms:created>
  <dcterms:modified xsi:type="dcterms:W3CDTF">2020-11-26T15:23:57Z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0x010100EF7DC3CC93390B4A9CD8DEADFC5E6C58</vt:lpwstr>
  </property>
</Properties>
</file>