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Marketing\Becci\"/>
    </mc:Choice>
  </mc:AlternateContent>
  <xr:revisionPtr revIDLastSave="0" documentId="13_ncr:1_{C9AD2F1F-2B3C-40E4-B79B-5752EEF191B7}" xr6:coauthVersionLast="45" xr6:coauthVersionMax="45" xr10:uidLastSave="{00000000-0000-0000-0000-000000000000}"/>
  <bookViews>
    <workbookView xWindow="-108" yWindow="-108" windowWidth="23256" windowHeight="12576" tabRatio="524" xr2:uid="{00000000-000D-0000-FFFF-FFFF00000000}"/>
  </bookViews>
  <sheets>
    <sheet name="Company Details" sheetId="8" r:id="rId1"/>
    <sheet name="Questionnaire" sheetId="6" r:id="rId2"/>
  </sheets>
  <externalReferences>
    <externalReference r:id="rId3"/>
  </externalReferences>
  <definedNames>
    <definedName name="Certified" localSheetId="0">#REF!</definedName>
    <definedName name="Certified">#REF!</definedName>
    <definedName name="Designationtype">'[1]Drop Downs'!$C$2:$C$8</definedName>
    <definedName name="PEFCtype">'[1]Drop Downs'!#REF!</definedName>
    <definedName name="_xlnm.Print_Area" localSheetId="0">'Company Details'!$A$1:$F$21</definedName>
    <definedName name="ProductGroup" localSheetId="0">#REF!</definedName>
    <definedName name="ProductGroup">#REF!</definedName>
    <definedName name="Producttype">'[1]Drop Downs'!$E$2:$E$9</definedName>
    <definedName name="Progressing_Towards_Legality" localSheetId="0">#REF!</definedName>
    <definedName name="Progressing_Towards_Legality">#REF!</definedName>
    <definedName name="RiskRating" localSheetId="0">#REF!</definedName>
    <definedName name="RiskRating">#REF!</definedName>
    <definedName name="SFCtype">'[1]Drop Downs'!#REF!</definedName>
    <definedName name="SFItype">'[1]Drop Downs'!#REF!</definedName>
    <definedName name="UKEU_Product_Status" localSheetId="0">#REF!</definedName>
    <definedName name="UKEU_Product_Status">#REF!</definedName>
    <definedName name="Verified_Legal">#REF!</definedName>
    <definedName name="woodtype">'[1]Drop Downs'!$A$2:$A$3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<sst xmlns="http://schemas.openxmlformats.org/spreadsheetml/2006/main" count="83" uniqueCount="73">
  <si>
    <t>Product Type</t>
  </si>
  <si>
    <t>No</t>
  </si>
  <si>
    <t xml:space="preserve">FSC 100% </t>
  </si>
  <si>
    <t>Manufacturer</t>
  </si>
  <si>
    <t>Agent</t>
  </si>
  <si>
    <t>Oak</t>
  </si>
  <si>
    <t>Pine</t>
  </si>
  <si>
    <t>Supplier Company:</t>
  </si>
  <si>
    <t>Date:</t>
  </si>
  <si>
    <t>Position:</t>
  </si>
  <si>
    <t>Address:</t>
  </si>
  <si>
    <t>Tel:</t>
  </si>
  <si>
    <t>Email:</t>
  </si>
  <si>
    <t>Type of Business:</t>
  </si>
  <si>
    <t>I can confirm that to the best of my knowledge all the information provided in these forms is correct.</t>
  </si>
  <si>
    <t>Signature:</t>
  </si>
  <si>
    <t xml:space="preserve">Importer </t>
  </si>
  <si>
    <t>Mill</t>
  </si>
  <si>
    <t>Completed by</t>
  </si>
  <si>
    <t>None</t>
  </si>
  <si>
    <t>Yes</t>
  </si>
  <si>
    <t>© TTF 2020</t>
  </si>
  <si>
    <t>France</t>
  </si>
  <si>
    <t>Supplier Return Information</t>
  </si>
  <si>
    <t xml:space="preserve">Sweden </t>
  </si>
  <si>
    <t xml:space="preserve">Sawn timber </t>
  </si>
  <si>
    <t>Example 1</t>
  </si>
  <si>
    <t xml:space="preserve">Example 2   </t>
  </si>
  <si>
    <t xml:space="preserve">Plywood </t>
  </si>
  <si>
    <t>Belgium</t>
  </si>
  <si>
    <r>
      <t xml:space="preserve">Is the </t>
    </r>
    <r>
      <rPr>
        <b/>
        <u/>
        <sz val="12"/>
        <color theme="0"/>
        <rFont val="Calibri"/>
        <family val="2"/>
        <scheme val="minor"/>
      </rPr>
      <t>Product</t>
    </r>
    <r>
      <rPr>
        <b/>
        <sz val="12"/>
        <color theme="0"/>
        <rFont val="Calibri"/>
        <family val="2"/>
        <scheme val="minor"/>
      </rPr>
      <t xml:space="preserve"> supplied to us covered by any other Legality Assurance schemes? 
</t>
    </r>
    <r>
      <rPr>
        <b/>
        <sz val="12"/>
        <rFont val="Calibri"/>
        <family val="2"/>
        <scheme val="minor"/>
      </rPr>
      <t xml:space="preserve">E.g. FLEGT, BV OLB, Nepcon LegalSource, BV DDS, others </t>
    </r>
  </si>
  <si>
    <r>
      <t xml:space="preserve">Is the </t>
    </r>
    <r>
      <rPr>
        <b/>
        <u/>
        <sz val="12"/>
        <color theme="0"/>
        <rFont val="Calibri"/>
        <family val="2"/>
        <scheme val="minor"/>
      </rPr>
      <t>Product</t>
    </r>
    <r>
      <rPr>
        <b/>
        <sz val="12"/>
        <color theme="0"/>
        <rFont val="Calibri"/>
        <family val="2"/>
        <scheme val="minor"/>
      </rPr>
      <t xml:space="preserve"> supplied to us covered by a valid  FSC/PEFC certification claim?  
</t>
    </r>
    <r>
      <rPr>
        <b/>
        <sz val="12"/>
        <rFont val="Calibri"/>
        <family val="2"/>
        <scheme val="minor"/>
      </rPr>
      <t xml:space="preserve">E.g. FSC 100%, FSC Mix, FSC Recycled; PEFC Certified, PEFC Recycled </t>
    </r>
  </si>
  <si>
    <t xml:space="preserve">Are you able to provide further information / supporting documentation to prove the supply chain and legal origin of the timber (if needed) ? </t>
  </si>
  <si>
    <t xml:space="preserve">List of Species contained in the product </t>
  </si>
  <si>
    <t xml:space="preserve">About the product and source(s) of timber supply   </t>
  </si>
  <si>
    <r>
      <t xml:space="preserve">Can the timber be tracked back to the </t>
    </r>
    <r>
      <rPr>
        <b/>
        <u/>
        <sz val="12"/>
        <color theme="0"/>
        <rFont val="Calibri"/>
        <family val="2"/>
        <scheme val="minor"/>
      </rPr>
      <t>Sawmill</t>
    </r>
    <r>
      <rPr>
        <b/>
        <sz val="12"/>
        <color theme="0"/>
        <rFont val="Calibri"/>
        <family val="2"/>
        <scheme val="minor"/>
      </rPr>
      <t>,</t>
    </r>
    <r>
      <rPr>
        <b/>
        <u/>
        <sz val="12"/>
        <color theme="0"/>
        <rFont val="Calibri"/>
        <family val="2"/>
        <scheme val="minor"/>
      </rPr>
      <t xml:space="preserve"> Logging Company</t>
    </r>
    <r>
      <rPr>
        <b/>
        <sz val="12"/>
        <color theme="0"/>
        <rFont val="Calibri"/>
        <family val="2"/>
        <scheme val="minor"/>
      </rPr>
      <t xml:space="preserve"> </t>
    </r>
    <r>
      <rPr>
        <sz val="12"/>
        <color theme="0"/>
        <rFont val="Calibri"/>
        <family val="2"/>
        <scheme val="minor"/>
      </rPr>
      <t>or</t>
    </r>
    <r>
      <rPr>
        <b/>
        <sz val="12"/>
        <color theme="0"/>
        <rFont val="Calibri"/>
        <family val="2"/>
        <scheme val="minor"/>
      </rPr>
      <t xml:space="preserve"> the </t>
    </r>
    <r>
      <rPr>
        <b/>
        <u/>
        <sz val="12"/>
        <color theme="0"/>
        <rFont val="Calibri"/>
        <family val="2"/>
        <scheme val="minor"/>
      </rPr>
      <t>Forest Harvesting Units</t>
    </r>
    <r>
      <rPr>
        <b/>
        <sz val="12"/>
        <color theme="0"/>
        <rFont val="Calibri"/>
        <family val="2"/>
        <scheme val="minor"/>
      </rPr>
      <t xml:space="preserve">?
 </t>
    </r>
  </si>
  <si>
    <t xml:space="preserve">Our own Due Diligence system </t>
  </si>
  <si>
    <t xml:space="preserve">Yes , *** SawMill </t>
  </si>
  <si>
    <r>
      <t xml:space="preserve">Are you aware of any concerns or issues that have been publicly raised about the </t>
    </r>
    <r>
      <rPr>
        <b/>
        <u/>
        <sz val="12"/>
        <color theme="0"/>
        <rFont val="Calibri"/>
        <family val="2"/>
        <scheme val="minor"/>
      </rPr>
      <t>Supplier</t>
    </r>
    <r>
      <rPr>
        <b/>
        <sz val="12"/>
        <color theme="0"/>
        <rFont val="Calibri"/>
        <family val="2"/>
        <scheme val="minor"/>
      </rPr>
      <t xml:space="preserve">, </t>
    </r>
    <r>
      <rPr>
        <b/>
        <u/>
        <sz val="12"/>
        <color theme="0"/>
        <rFont val="Calibri"/>
        <family val="2"/>
        <scheme val="minor"/>
      </rPr>
      <t>Sawmill</t>
    </r>
    <r>
      <rPr>
        <b/>
        <sz val="12"/>
        <color theme="0"/>
        <rFont val="Calibri"/>
        <family val="2"/>
        <scheme val="minor"/>
      </rPr>
      <t xml:space="preserve">, </t>
    </r>
    <r>
      <rPr>
        <b/>
        <u/>
        <sz val="12"/>
        <color theme="0"/>
        <rFont val="Calibri"/>
        <family val="2"/>
        <scheme val="minor"/>
      </rPr>
      <t>Logging Compan</t>
    </r>
    <r>
      <rPr>
        <b/>
        <sz val="12"/>
        <color theme="0"/>
        <rFont val="Calibri"/>
        <family val="2"/>
        <scheme val="minor"/>
      </rPr>
      <t>y or the</t>
    </r>
    <r>
      <rPr>
        <b/>
        <u/>
        <sz val="12"/>
        <color theme="0"/>
        <rFont val="Calibri"/>
        <family val="2"/>
        <scheme val="minor"/>
      </rPr>
      <t xml:space="preserve"> Forest Harvesting Units</t>
    </r>
    <r>
      <rPr>
        <b/>
        <sz val="12"/>
        <color theme="0"/>
        <rFont val="Calibri"/>
        <family val="2"/>
        <scheme val="minor"/>
      </rPr>
      <t>?</t>
    </r>
  </si>
  <si>
    <t xml:space="preserve">Due diligence summary report and list of evidence checked </t>
  </si>
  <si>
    <t xml:space="preserve">Supplier Company Details
</t>
  </si>
  <si>
    <r>
      <t xml:space="preserve">Country of </t>
    </r>
    <r>
      <rPr>
        <b/>
        <u/>
        <sz val="12"/>
        <color theme="0"/>
        <rFont val="Calibri"/>
        <family val="2"/>
        <scheme val="minor"/>
      </rPr>
      <t>Production</t>
    </r>
    <r>
      <rPr>
        <b/>
        <sz val="12"/>
        <color theme="0"/>
        <rFont val="Calibri"/>
        <family val="2"/>
        <scheme val="minor"/>
      </rPr>
      <t xml:space="preserve"> / Supply</t>
    </r>
  </si>
  <si>
    <r>
      <t xml:space="preserve">Country of </t>
    </r>
    <r>
      <rPr>
        <b/>
        <u/>
        <sz val="12"/>
        <color theme="0"/>
        <rFont val="Calibri"/>
        <family val="2"/>
        <scheme val="minor"/>
      </rPr>
      <t>Forest Origin</t>
    </r>
    <r>
      <rPr>
        <b/>
        <sz val="12"/>
        <color theme="0"/>
        <rFont val="Calibri"/>
        <family val="2"/>
        <scheme val="minor"/>
      </rPr>
      <t xml:space="preserve"> 
(for each species present)  </t>
    </r>
  </si>
  <si>
    <t xml:space="preserve">Product Invoice showing FSC claim; Sawmill CoC cert/FM Due diligence summary report 
</t>
  </si>
  <si>
    <t xml:space="preserve">Certification / Verification Status </t>
  </si>
  <si>
    <r>
      <t xml:space="preserve">Due Diligence against illegal logging under the UK Timber Regulation
</t>
    </r>
    <r>
      <rPr>
        <sz val="14"/>
        <color theme="0"/>
        <rFont val="Calibri"/>
        <family val="2"/>
        <scheme val="minor"/>
      </rPr>
      <t>As of Jan 2021,  UK businesses importing from</t>
    </r>
    <r>
      <rPr>
        <b/>
        <sz val="14"/>
        <color theme="0"/>
        <rFont val="Calibri"/>
        <family val="2"/>
        <scheme val="minor"/>
      </rPr>
      <t xml:space="preserve"> both EU and non-EU countries</t>
    </r>
    <r>
      <rPr>
        <sz val="14"/>
        <color theme="0"/>
        <rFont val="Calibri"/>
        <family val="2"/>
        <scheme val="minor"/>
      </rPr>
      <t xml:space="preserve"> are required to undertake Due Diligence to ensure that timber in the products has been legally harvested 
</t>
    </r>
    <r>
      <rPr>
        <b/>
        <sz val="12"/>
        <rFont val="Calibri"/>
        <family val="2"/>
        <scheme val="minor"/>
      </rPr>
      <t xml:space="preserve">Ref: </t>
    </r>
    <r>
      <rPr>
        <u/>
        <sz val="12"/>
        <rFont val="Calibri"/>
        <family val="2"/>
        <scheme val="minor"/>
      </rPr>
      <t xml:space="preserve">https://www.gov.uk/guidance/trading-timber-imports-and-exports-if-theres-no-brexit-deal  </t>
    </r>
  </si>
  <si>
    <t>Product Name / Description  / Reference No.</t>
  </si>
  <si>
    <r>
      <rPr>
        <b/>
        <sz val="16"/>
        <color theme="0"/>
        <rFont val="Calibri"/>
        <family val="2"/>
        <scheme val="minor"/>
      </rPr>
      <t xml:space="preserve">Please list any supporting documentation you can provide: </t>
    </r>
    <r>
      <rPr>
        <b/>
        <sz val="12"/>
        <color theme="0"/>
        <rFont val="Calibri"/>
        <family val="2"/>
        <scheme val="minor"/>
      </rPr>
      <t xml:space="preserve">
</t>
    </r>
    <r>
      <rPr>
        <sz val="12"/>
        <color theme="0"/>
        <rFont val="Calibri"/>
        <family val="2"/>
        <scheme val="minor"/>
      </rPr>
      <t>For Example:</t>
    </r>
    <r>
      <rPr>
        <sz val="11"/>
        <rFont val="Calibri"/>
        <family val="2"/>
        <scheme val="minor"/>
      </rPr>
      <t xml:space="preserve"> </t>
    </r>
    <r>
      <rPr>
        <b/>
        <sz val="11"/>
        <rFont val="Calibri"/>
        <family val="2"/>
        <scheme val="minor"/>
      </rPr>
      <t xml:space="preserve">
1) Evidence confirming country/region of harvest  
2) Evidence confirming compliance with applicable forest harvesting laws 
3) Scientific testing carried out to authenticate Species and Location of harvest 
4) Stakeholder consultation or supplier audit undertaken to confirm legal harvesting or related activities  
5) Other evidence of Due Diligence activities undertaken for this product / supply chain</t>
    </r>
  </si>
  <si>
    <t xml:space="preserve">1) due diligence report; 2) harvest peremit; 2) contract </t>
  </si>
  <si>
    <r>
      <t>What</t>
    </r>
    <r>
      <rPr>
        <b/>
        <u/>
        <sz val="12"/>
        <color theme="0"/>
        <rFont val="Calibri"/>
        <family val="2"/>
        <scheme val="minor"/>
      </rPr>
      <t xml:space="preserve"> documents</t>
    </r>
    <r>
      <rPr>
        <b/>
        <sz val="12"/>
        <color theme="0"/>
        <rFont val="Calibri"/>
        <family val="2"/>
        <scheme val="minor"/>
      </rPr>
      <t xml:space="preserve"> are required by Law in the </t>
    </r>
    <r>
      <rPr>
        <b/>
        <u/>
        <sz val="12"/>
        <color theme="0"/>
        <rFont val="Calibri"/>
        <family val="2"/>
        <scheme val="minor"/>
      </rPr>
      <t>country of harvest</t>
    </r>
    <r>
      <rPr>
        <b/>
        <sz val="12"/>
        <color theme="0"/>
        <rFont val="Calibri"/>
        <family val="2"/>
        <scheme val="minor"/>
      </rPr>
      <t xml:space="preserve"> to confirm timbe legality / compliance with 'applicable legislation'? </t>
    </r>
  </si>
  <si>
    <t xml:space="preserve">Other information </t>
  </si>
  <si>
    <r>
      <t xml:space="preserve">Thank you for your time completing this form. Your answers will help us conduct </t>
    </r>
    <r>
      <rPr>
        <b/>
        <sz val="10"/>
        <color rgb="FFFF0000"/>
        <rFont val="Verdana"/>
        <family val="2"/>
      </rPr>
      <t>due diligence</t>
    </r>
    <r>
      <rPr>
        <sz val="10"/>
        <color rgb="FFFF0000"/>
        <rFont val="Verdana"/>
        <family val="2"/>
      </rPr>
      <t xml:space="preserve"> as required under the </t>
    </r>
    <r>
      <rPr>
        <b/>
        <sz val="10"/>
        <color rgb="FFFF0000"/>
        <rFont val="Verdana"/>
        <family val="2"/>
      </rPr>
      <t>UK Timber Regulation</t>
    </r>
    <r>
      <rPr>
        <sz val="10"/>
        <color rgb="FFFF0000"/>
        <rFont val="Verdana"/>
        <family val="2"/>
      </rPr>
      <t xml:space="preserve">. Please complete as much as you can on the timber products you supply to us. </t>
    </r>
    <r>
      <rPr>
        <b/>
        <i/>
        <u/>
        <sz val="10"/>
        <color rgb="FFFF0000"/>
        <rFont val="Verdana"/>
        <family val="2"/>
      </rPr>
      <t xml:space="preserve">
</t>
    </r>
    <r>
      <rPr>
        <b/>
        <sz val="10"/>
        <color rgb="FFFF0000"/>
        <rFont val="Verdana"/>
        <family val="2"/>
      </rPr>
      <t xml:space="preserve">From 1 January 2021, the </t>
    </r>
    <r>
      <rPr>
        <b/>
        <i/>
        <u/>
        <sz val="10"/>
        <color rgb="FFFF0000"/>
        <rFont val="Verdana"/>
        <family val="2"/>
      </rPr>
      <t>European Timber Regulation (EUTR) and FLEGT</t>
    </r>
    <r>
      <rPr>
        <b/>
        <sz val="10"/>
        <color rgb="FFFF0000"/>
        <rFont val="Verdana"/>
        <family val="2"/>
      </rPr>
      <t xml:space="preserve"> will become UK domestic legislation as the </t>
    </r>
    <r>
      <rPr>
        <b/>
        <i/>
        <u/>
        <sz val="10"/>
        <color rgb="FFFF0000"/>
        <rFont val="Verdana"/>
        <family val="2"/>
      </rPr>
      <t>UK Timber Regulations and FLEGT</t>
    </r>
    <r>
      <rPr>
        <b/>
        <sz val="10"/>
        <color rgb="FFFF0000"/>
        <rFont val="Verdana"/>
        <family val="2"/>
      </rPr>
      <t xml:space="preserve">.  </t>
    </r>
    <r>
      <rPr>
        <sz val="10"/>
        <color rgb="FFFF0000"/>
        <rFont val="Verdana"/>
        <family val="2"/>
      </rPr>
      <t xml:space="preserve">
</t>
    </r>
  </si>
  <si>
    <t>Republic of Ireland</t>
  </si>
  <si>
    <t>Comprising primarily of:</t>
  </si>
  <si>
    <t>And some mixed Conifers:</t>
  </si>
  <si>
    <t>1) felling licence; 2) harvest permit; 3) contract; 4) Risk designation</t>
  </si>
  <si>
    <t xml:space="preserve">Felling licence; Product Invoice showing FSC claim; Sawmill CoC cert/FM Due diligence summary report 
</t>
  </si>
  <si>
    <t xml:space="preserve">Rebecca Goldsmith </t>
  </si>
  <si>
    <t>SMARTPLY Europe DAC</t>
  </si>
  <si>
    <t>Belview, Slieverue, via Waterfordy, Republic of Ireland</t>
  </si>
  <si>
    <t xml:space="preserve">Producer of Oriented Strand Board </t>
  </si>
  <si>
    <t xml:space="preserve">Product Marketing Executive </t>
  </si>
  <si>
    <t xml:space="preserve">01322 424710 </t>
  </si>
  <si>
    <t xml:space="preserve">rebecca.goldsmith@mdfosb.com </t>
  </si>
  <si>
    <t xml:space="preserve">OSB </t>
  </si>
  <si>
    <t xml:space="preserve">Oriented Strand Board </t>
  </si>
  <si>
    <t xml:space="preserve">FSC Mix and PEFC Mix </t>
  </si>
  <si>
    <t>• Tsuga Heterophylla (Raf.) Sarg.</t>
  </si>
  <si>
    <t>• Larch (“Larix Decidua, Kaempferi”)</t>
  </si>
  <si>
    <r>
      <t>•</t>
    </r>
    <r>
      <rPr>
        <sz val="11"/>
        <color theme="1"/>
        <rFont val="Calibri"/>
        <family val="2"/>
        <scheme val="minor"/>
      </rPr>
      <t> Fir (“Abies Grandis, Procera or Pseudotsuga Menziesii”)i”)</t>
    </r>
  </si>
  <si>
    <r>
      <t>•</t>
    </r>
    <r>
      <rPr>
        <sz val="11"/>
        <color theme="1"/>
        <rFont val="Calibri"/>
        <family val="2"/>
        <scheme val="minor"/>
      </rPr>
      <t> Pine (“Pinus Sylvestris &amp; Contorta” &amp; Nigra )</t>
    </r>
  </si>
  <si>
    <r>
      <t>•</t>
    </r>
    <r>
      <rPr>
        <sz val="11"/>
        <color theme="1"/>
        <rFont val="Calibri"/>
        <family val="2"/>
        <scheme val="minor"/>
      </rPr>
      <t> Spruce (“Picea Sitchensis &amp; Abies”)</t>
    </r>
  </si>
  <si>
    <t xml:space="preserve">•Republic of Ireland        •Scotland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</si>
</sst>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Verdana"/>
      <family val="2"/>
    </font>
    <font>
      <sz val="10"/>
      <color theme="0"/>
      <name val="Verdana"/>
      <family val="2"/>
    </font>
    <font>
      <i/>
      <sz val="11"/>
      <color theme="1"/>
      <name val="Calibri"/>
      <family val="2"/>
      <scheme val="minor"/>
    </font>
    <font>
      <b/>
      <sz val="12"/>
      <color theme="1"/>
      <name val="Calibri"/>
      <family val="2"/>
      <scheme val="minor"/>
    </font>
    <font>
      <b/>
      <sz val="9"/>
      <color indexed="10"/>
      <name val="Verdana"/>
      <family val="2"/>
    </font>
    <font>
      <sz val="8.5"/>
      <color theme="4"/>
      <name val="Arial"/>
      <family val="2"/>
    </font>
    <font>
      <sz val="10"/>
      <color theme="4"/>
      <name val="Arial"/>
      <family val="2"/>
    </font>
    <font>
      <sz val="9"/>
      <color theme="4"/>
      <name val="Arial"/>
      <family val="2"/>
    </font>
    <font>
      <b/>
      <sz val="8"/>
      <color theme="4"/>
      <name val="Arial"/>
      <family val="2"/>
    </font>
    <font>
      <sz val="8"/>
      <color theme="4"/>
      <name val="Arial"/>
      <family val="2"/>
    </font>
    <font>
      <sz val="18"/>
      <color theme="1"/>
      <name val="Calibri"/>
      <family val="2"/>
      <scheme val="minor"/>
    </font>
    <font>
      <b/>
      <sz val="16"/>
      <color theme="9" tint="-0.249977111117893"/>
      <name val="Verdana"/>
      <family val="2"/>
    </font>
    <font>
      <sz val="10"/>
      <color rgb="FFFF0000"/>
      <name val="Verdana"/>
      <family val="2"/>
    </font>
    <font>
      <b/>
      <sz val="18"/>
      <color theme="0"/>
      <name val="Calibri"/>
      <family val="2"/>
      <scheme val="minor"/>
    </font>
    <font>
      <b/>
      <sz val="12"/>
      <color theme="0"/>
      <name val="Calibri"/>
      <family val="2"/>
      <scheme val="minor"/>
    </font>
    <font>
      <b/>
      <u/>
      <sz val="12"/>
      <color theme="0"/>
      <name val="Calibri"/>
      <family val="2"/>
      <scheme val="minor"/>
    </font>
    <font>
      <sz val="12"/>
      <color theme="0"/>
      <name val="Calibri"/>
      <family val="2"/>
      <scheme val="minor"/>
    </font>
    <font>
      <b/>
      <sz val="12"/>
      <name val="Calibri"/>
      <family val="2"/>
      <scheme val="minor"/>
    </font>
    <font>
      <b/>
      <sz val="11"/>
      <name val="Calibri"/>
      <family val="2"/>
      <scheme val="minor"/>
    </font>
    <font>
      <b/>
      <i/>
      <u/>
      <sz val="10"/>
      <color rgb="FFFF0000"/>
      <name val="Verdana"/>
      <family val="2"/>
    </font>
    <font>
      <b/>
      <sz val="14"/>
      <color theme="0"/>
      <name val="Calibri"/>
      <family val="2"/>
      <scheme val="minor"/>
    </font>
    <font>
      <sz val="11"/>
      <name val="Calibri"/>
      <family val="2"/>
      <scheme val="minor"/>
    </font>
    <font>
      <b/>
      <sz val="14"/>
      <name val="Arial"/>
      <family val="2"/>
    </font>
    <font>
      <sz val="14"/>
      <name val="Arial"/>
      <family val="2"/>
    </font>
    <font>
      <u/>
      <sz val="12"/>
      <name val="Calibri"/>
      <family val="2"/>
      <scheme val="minor"/>
    </font>
    <font>
      <sz val="14"/>
      <color theme="0"/>
      <name val="Calibri"/>
      <family val="2"/>
      <scheme val="minor"/>
    </font>
    <font>
      <b/>
      <sz val="16"/>
      <color theme="0"/>
      <name val="Calibri"/>
      <family val="2"/>
      <scheme val="minor"/>
    </font>
    <font>
      <b/>
      <sz val="10"/>
      <color rgb="FFFF0000"/>
      <name val="Verdana"/>
      <family val="2"/>
    </font>
    <font>
      <u/>
      <sz val="11"/>
      <color theme="10"/>
      <name val="Calibri"/>
      <family val="2"/>
      <scheme val="minor"/>
    </font>
    <font>
      <sz val="11"/>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indexed="9"/>
        <bgColor indexed="9"/>
      </patternFill>
    </fill>
    <fill>
      <patternFill patternType="solid">
        <fgColor theme="4" tint="0.59999389629810485"/>
        <bgColor indexed="46"/>
      </patternFill>
    </fill>
    <fill>
      <patternFill patternType="solid">
        <fgColor theme="4" tint="0.59999389629810485"/>
        <bgColor indexed="64"/>
      </patternFill>
    </fill>
    <fill>
      <patternFill patternType="solid">
        <fgColor theme="7"/>
        <bgColor indexed="64"/>
      </patternFill>
    </fill>
    <fill>
      <patternFill patternType="solid">
        <fgColor theme="6"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92D050"/>
      </left>
      <right style="thin">
        <color rgb="FF92D050"/>
      </right>
      <top style="thin">
        <color rgb="FF92D050"/>
      </top>
      <bottom style="thin">
        <color rgb="FF92D050"/>
      </bottom>
      <diagonal/>
    </border>
    <border>
      <left/>
      <right/>
      <top/>
      <bottom style="thin">
        <color rgb="FF92D050"/>
      </bottom>
      <diagonal/>
    </border>
    <border>
      <left/>
      <right style="thin">
        <color rgb="FF92D050"/>
      </right>
      <top style="thin">
        <color rgb="FF92D050"/>
      </top>
      <bottom/>
      <diagonal/>
    </border>
    <border>
      <left/>
      <right style="thin">
        <color rgb="FF92D050"/>
      </right>
      <top/>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bottom style="thin">
        <color rgb="FF92D05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9" fillId="0" borderId="0" applyNumberFormat="0" applyFill="0" applyBorder="0" applyAlignment="0" applyProtection="0"/>
  </cellStyleXfs>
  <cellXfs count="62">
    <xf numFmtId="0" fontId="0" fillId="0" borderId="0" xfId="0"/>
    <xf numFmtId="0" fontId="3" fillId="0" borderId="0" xfId="0" applyFont="1"/>
    <xf numFmtId="0" fontId="1" fillId="3" borderId="0" xfId="1" applyFill="1"/>
    <xf numFmtId="0" fontId="5" fillId="4" borderId="0" xfId="1" applyFont="1" applyFill="1" applyAlignment="1">
      <alignment wrapText="1"/>
    </xf>
    <xf numFmtId="0" fontId="1" fillId="4" borderId="0" xfId="1" applyFill="1"/>
    <xf numFmtId="0" fontId="1" fillId="0" borderId="0" xfId="1"/>
    <xf numFmtId="0" fontId="2" fillId="5" borderId="3" xfId="1" applyFont="1" applyFill="1" applyBorder="1"/>
    <xf numFmtId="0" fontId="6" fillId="3" borderId="2" xfId="1" applyFont="1" applyFill="1" applyBorder="1" applyAlignment="1">
      <alignment vertical="top" wrapText="1"/>
    </xf>
    <xf numFmtId="0" fontId="6" fillId="3" borderId="0" xfId="1" applyFont="1" applyFill="1" applyAlignment="1">
      <alignment vertical="top" wrapText="1"/>
    </xf>
    <xf numFmtId="0" fontId="6" fillId="3" borderId="0" xfId="1" applyFont="1" applyFill="1" applyAlignment="1">
      <alignment vertical="top"/>
    </xf>
    <xf numFmtId="0" fontId="7" fillId="0" borderId="5" xfId="1" applyFont="1" applyBorder="1"/>
    <xf numFmtId="0" fontId="6" fillId="3" borderId="2" xfId="1" applyFont="1" applyFill="1" applyBorder="1" applyAlignment="1">
      <alignment horizontal="right" vertical="top" wrapText="1"/>
    </xf>
    <xf numFmtId="0" fontId="8" fillId="7" borderId="3" xfId="1" applyFont="1" applyFill="1" applyBorder="1" applyAlignment="1">
      <alignment vertical="top" wrapText="1"/>
    </xf>
    <xf numFmtId="0" fontId="6" fillId="3" borderId="0" xfId="1" applyFont="1" applyFill="1" applyAlignment="1">
      <alignment horizontal="right" vertical="top"/>
    </xf>
    <xf numFmtId="14" fontId="6" fillId="7" borderId="3" xfId="1" applyNumberFormat="1" applyFont="1" applyFill="1" applyBorder="1" applyAlignment="1">
      <alignment vertical="top"/>
    </xf>
    <xf numFmtId="0" fontId="7" fillId="3" borderId="6" xfId="1" applyFont="1" applyFill="1" applyBorder="1"/>
    <xf numFmtId="0" fontId="6" fillId="3" borderId="2" xfId="1" applyFont="1" applyFill="1" applyBorder="1" applyAlignment="1">
      <alignment horizontal="right" vertical="top"/>
    </xf>
    <xf numFmtId="0" fontId="6" fillId="7" borderId="3" xfId="1" applyFont="1" applyFill="1" applyBorder="1" applyAlignment="1">
      <alignment vertical="top"/>
    </xf>
    <xf numFmtId="0" fontId="6" fillId="0" borderId="0" xfId="1" applyFont="1" applyAlignment="1">
      <alignment horizontal="right" vertical="top"/>
    </xf>
    <xf numFmtId="0" fontId="6" fillId="3" borderId="2" xfId="1" applyFont="1" applyFill="1" applyBorder="1" applyAlignment="1">
      <alignment vertical="top"/>
    </xf>
    <xf numFmtId="0" fontId="7" fillId="3" borderId="0" xfId="1" applyFont="1" applyFill="1" applyAlignment="1">
      <alignment vertical="top"/>
    </xf>
    <xf numFmtId="0" fontId="6" fillId="3" borderId="0" xfId="1" applyFont="1" applyFill="1" applyAlignment="1">
      <alignment horizontal="right" vertical="center" wrapText="1"/>
    </xf>
    <xf numFmtId="0" fontId="10" fillId="3" borderId="4" xfId="1" applyFont="1" applyFill="1" applyBorder="1" applyAlignment="1">
      <alignment wrapText="1"/>
    </xf>
    <xf numFmtId="0" fontId="6" fillId="3" borderId="4" xfId="1" applyFont="1" applyFill="1" applyBorder="1" applyAlignment="1">
      <alignment vertical="center"/>
    </xf>
    <xf numFmtId="0" fontId="6" fillId="3" borderId="4" xfId="1" applyFont="1" applyFill="1" applyBorder="1"/>
    <xf numFmtId="0" fontId="11" fillId="0" borderId="0" xfId="0" applyFont="1" applyAlignment="1">
      <alignment horizontal="left" vertical="center" wrapText="1"/>
    </xf>
    <xf numFmtId="0" fontId="4" fillId="0" borderId="0" xfId="0" applyFont="1" applyAlignment="1">
      <alignment vertical="center"/>
    </xf>
    <xf numFmtId="0" fontId="4" fillId="0" borderId="0" xfId="0" applyFont="1" applyFill="1" applyAlignment="1">
      <alignment vertical="center"/>
    </xf>
    <xf numFmtId="0" fontId="13" fillId="4" borderId="0" xfId="1" applyFont="1" applyFill="1" applyAlignment="1">
      <alignment vertical="top" wrapText="1"/>
    </xf>
    <xf numFmtId="0" fontId="15" fillId="10" borderId="1" xfId="0" applyFont="1" applyFill="1" applyBorder="1" applyAlignment="1">
      <alignment vertical="center" wrapText="1"/>
    </xf>
    <xf numFmtId="0" fontId="23" fillId="9" borderId="0" xfId="1" applyFont="1" applyFill="1" applyBorder="1" applyAlignment="1">
      <alignment vertical="center"/>
    </xf>
    <xf numFmtId="0" fontId="24" fillId="9" borderId="0" xfId="1" applyFont="1" applyFill="1" applyBorder="1" applyAlignment="1">
      <alignment horizontal="left" vertical="center"/>
    </xf>
    <xf numFmtId="0" fontId="24" fillId="9" borderId="0" xfId="1" applyFont="1" applyFill="1" applyBorder="1" applyAlignment="1">
      <alignment vertical="center"/>
    </xf>
    <xf numFmtId="0" fontId="27" fillId="10" borderId="1" xfId="0" applyFont="1" applyFill="1" applyBorder="1" applyAlignment="1">
      <alignment vertical="center" wrapText="1"/>
    </xf>
    <xf numFmtId="0" fontId="15" fillId="0" borderId="1" xfId="0" applyFont="1" applyFill="1" applyBorder="1" applyAlignment="1">
      <alignment vertical="center" wrapText="1"/>
    </xf>
    <xf numFmtId="0" fontId="17" fillId="0" borderId="1" xfId="0" applyFont="1" applyFill="1" applyBorder="1" applyAlignment="1">
      <alignment vertical="center" wrapText="1"/>
    </xf>
    <xf numFmtId="0" fontId="4" fillId="0" borderId="1" xfId="0" applyFont="1" applyFill="1" applyBorder="1" applyAlignment="1">
      <alignment vertical="center"/>
    </xf>
    <xf numFmtId="0" fontId="3" fillId="2" borderId="1" xfId="0" applyFont="1" applyFill="1" applyBorder="1" applyAlignment="1">
      <alignment horizontal="left" vertical="top" wrapText="1"/>
    </xf>
    <xf numFmtId="0" fontId="0" fillId="0" borderId="1" xfId="0" applyBorder="1"/>
    <xf numFmtId="0" fontId="0" fillId="0" borderId="1" xfId="0" applyBorder="1" applyAlignment="1">
      <alignment wrapText="1"/>
    </xf>
    <xf numFmtId="0" fontId="6" fillId="7" borderId="3" xfId="1" applyFont="1" applyFill="1" applyBorder="1" applyAlignment="1">
      <alignment vertical="top" wrapText="1"/>
    </xf>
    <xf numFmtId="0" fontId="29" fillId="7" borderId="3" xfId="2" applyFill="1" applyBorder="1" applyAlignment="1">
      <alignment vertical="top" wrapText="1"/>
    </xf>
    <xf numFmtId="0" fontId="13" fillId="4" borderId="0" xfId="1" applyFont="1" applyFill="1" applyAlignment="1">
      <alignment horizontal="left" vertical="top" wrapText="1"/>
    </xf>
    <xf numFmtId="0" fontId="7" fillId="3" borderId="4" xfId="1" applyFont="1" applyFill="1" applyBorder="1" applyAlignment="1">
      <alignment horizontal="right"/>
    </xf>
    <xf numFmtId="0" fontId="7" fillId="3" borderId="11" xfId="1" applyFont="1" applyFill="1" applyBorder="1" applyAlignment="1">
      <alignment horizontal="right"/>
    </xf>
    <xf numFmtId="0" fontId="12" fillId="3" borderId="0" xfId="1" applyFont="1" applyFill="1" applyAlignment="1">
      <alignment horizontal="center" vertical="center" wrapText="1"/>
    </xf>
    <xf numFmtId="0" fontId="12" fillId="3" borderId="4" xfId="1" applyFont="1" applyFill="1" applyBorder="1" applyAlignment="1">
      <alignment horizontal="center" vertical="center" wrapText="1"/>
    </xf>
    <xf numFmtId="0" fontId="6" fillId="7" borderId="7" xfId="1" applyFont="1" applyFill="1" applyBorder="1" applyAlignment="1">
      <alignment vertical="top" wrapText="1"/>
    </xf>
    <xf numFmtId="0" fontId="7" fillId="7" borderId="8" xfId="1" applyFont="1" applyFill="1" applyBorder="1" applyAlignment="1">
      <alignment vertical="top" wrapText="1"/>
    </xf>
    <xf numFmtId="0" fontId="6" fillId="6" borderId="0" xfId="1" applyFont="1" applyFill="1" applyAlignment="1">
      <alignment horizontal="right" vertical="top" wrapText="1"/>
    </xf>
    <xf numFmtId="0" fontId="7" fillId="0" borderId="0" xfId="1" applyFont="1" applyAlignment="1">
      <alignment horizontal="right" vertical="top"/>
    </xf>
    <xf numFmtId="0" fontId="9" fillId="3" borderId="0" xfId="1" applyFont="1" applyFill="1" applyAlignment="1">
      <alignment horizontal="center" wrapText="1"/>
    </xf>
    <xf numFmtId="0" fontId="7" fillId="8" borderId="9" xfId="1" applyFont="1" applyFill="1" applyBorder="1" applyAlignment="1">
      <alignment vertical="top"/>
    </xf>
    <xf numFmtId="0" fontId="7" fillId="8" borderId="10" xfId="1" applyFont="1" applyFill="1" applyBorder="1" applyAlignment="1">
      <alignment vertical="top"/>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0" fillId="0" borderId="1" xfId="0" applyFont="1" applyBorder="1" applyAlignment="1">
      <alignment wrapText="1"/>
    </xf>
    <xf numFmtId="0" fontId="0" fillId="0" borderId="1" xfId="0" applyBorder="1" applyAlignment="1"/>
    <xf numFmtId="0" fontId="0" fillId="0" borderId="1" xfId="0" applyFont="1" applyFill="1" applyBorder="1" applyAlignment="1">
      <alignment horizontal="left" wrapText="1"/>
    </xf>
    <xf numFmtId="0" fontId="0" fillId="0" borderId="1" xfId="0" applyFont="1" applyBorder="1" applyAlignment="1">
      <alignment horizontal="left"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250134</xdr:colOff>
      <xdr:row>0</xdr:row>
      <xdr:rowOff>196712</xdr:rowOff>
    </xdr:from>
    <xdr:to>
      <xdr:col>0</xdr:col>
      <xdr:colOff>954194</xdr:colOff>
      <xdr:row>1</xdr:row>
      <xdr:rowOff>104499</xdr:rowOff>
    </xdr:to>
    <xdr:pic>
      <xdr:nvPicPr>
        <xdr:cNvPr id="2" name="Picture 1" descr="TTF logo-cmyk-72dpi">
          <a:extLst>
            <a:ext uri="{FF2B5EF4-FFF2-40B4-BE49-F238E27FC236}">
              <a16:creationId xmlns:a16="http://schemas.microsoft.com/office/drawing/2014/main" id="{26BAB6B1-BF05-4A0D-9D07-AB588208D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134" y="196712"/>
          <a:ext cx="704060" cy="454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mbertrade-my.sharepoint.com/Legal%20Harvest%20Dashboard/Supplier%20Review%20&amp;%20Dashboard%20Master%20Data%20Inquiry%20Workbooks%20Roll%20Up%202.2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rotex"/>
      <sheetName val="Verso"/>
      <sheetName val="UPM"/>
      <sheetName val="Twin Rivers"/>
      <sheetName val="Sumika Kakoushi"/>
      <sheetName val="Shanghi Yu Already"/>
      <sheetName val="Sappi"/>
      <sheetName val="Prolamina"/>
      <sheetName val="Portucel"/>
      <sheetName val="PH Glatfelter"/>
      <sheetName val="Pao Yan"/>
      <sheetName val="Neenah"/>
      <sheetName val="Munksjo"/>
      <sheetName val="Mondi"/>
      <sheetName val="Monadnock"/>
      <sheetName val="Mitsubishi Imaging"/>
      <sheetName val="Miki Tokushu"/>
      <sheetName val="MD Papeis"/>
      <sheetName val="Loparex"/>
      <sheetName val="Kureha Trading"/>
      <sheetName val="Kook-il"/>
      <sheetName val="Kaemmerer"/>
      <sheetName val="Hansol"/>
      <sheetName val="GP Cellulose"/>
      <sheetName val="GD Zhong"/>
      <sheetName val="Flambeau"/>
      <sheetName val="Felix Schoeller"/>
      <sheetName val="Expera"/>
      <sheetName val="Domtar"/>
      <sheetName val="Clearwater"/>
      <sheetName val="Chung Hwapulp YFY"/>
      <sheetName val="Cham"/>
      <sheetName val="Burrows"/>
      <sheetName val="Boise"/>
      <sheetName val="Ahlstrom"/>
      <sheetName val="Timber data All Paper Suppliers"/>
      <sheetName val="Spend"/>
      <sheetName val="Drop Downs"/>
      <sheetName val="Recycled Information"/>
      <sheetName val="Received Workbooks Rolled 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A2" t="str">
            <v>Hardwood</v>
          </cell>
          <cell r="C2" t="str">
            <v>Consultant</v>
          </cell>
          <cell r="E2" t="str">
            <v>Abrasive Paper</v>
          </cell>
        </row>
        <row r="3">
          <cell r="A3" t="str">
            <v>Softwood</v>
          </cell>
          <cell r="C3" t="str">
            <v>Converter</v>
          </cell>
          <cell r="E3" t="str">
            <v>Base Paper (bleached, unbleached)</v>
          </cell>
        </row>
        <row r="4">
          <cell r="C4" t="str">
            <v>Distributor</v>
          </cell>
          <cell r="E4" t="str">
            <v>Claycoated</v>
          </cell>
        </row>
        <row r="5">
          <cell r="C5" t="str">
            <v>Paper &amp; Pulp Mfg</v>
          </cell>
          <cell r="E5" t="str">
            <v>Dissolving Pulp</v>
          </cell>
        </row>
        <row r="6">
          <cell r="C6" t="str">
            <v>Paper Mfg</v>
          </cell>
          <cell r="E6" t="str">
            <v>Fluff Pulp</v>
          </cell>
        </row>
        <row r="7">
          <cell r="C7" t="str">
            <v>Pulp Mfg</v>
          </cell>
          <cell r="E7" t="str">
            <v>Repositionable Notes</v>
          </cell>
        </row>
        <row r="8">
          <cell r="C8" t="str">
            <v>Trading Company</v>
          </cell>
          <cell r="E8" t="str">
            <v>SCK-Glassine</v>
          </cell>
        </row>
        <row r="9">
          <cell r="E9" t="str">
            <v>Tape Backing</v>
          </cell>
        </row>
      </sheetData>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becca.goldsmith@mdfos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M70"/>
  <sheetViews>
    <sheetView tabSelected="1" zoomScale="85" zoomScaleNormal="85" zoomScaleSheetLayoutView="130" workbookViewId="0">
      <selection activeCell="E15" sqref="E15"/>
    </sheetView>
  </sheetViews>
  <sheetFormatPr defaultColWidth="12.5546875" defaultRowHeight="12.6" x14ac:dyDescent="0.2"/>
  <cols>
    <col min="1" max="1" width="19.44140625" style="5" customWidth="1"/>
    <col min="2" max="2" width="27.5546875" style="5" customWidth="1"/>
    <col min="3" max="3" width="9.5546875" style="2" customWidth="1"/>
    <col min="4" max="4" width="10.5546875" style="5" customWidth="1"/>
    <col min="5" max="5" width="20.33203125" style="5" customWidth="1"/>
    <col min="6" max="6" width="3.5546875" style="5" customWidth="1"/>
    <col min="7" max="7" width="5.109375" style="5" customWidth="1"/>
    <col min="8" max="8" width="9.88671875" style="5" hidden="1" customWidth="1"/>
    <col min="9" max="9" width="7.109375" style="5" hidden="1" customWidth="1"/>
    <col min="10" max="10" width="8.6640625" style="5" hidden="1" customWidth="1"/>
    <col min="11" max="11" width="19.5546875" style="5" hidden="1" customWidth="1"/>
    <col min="12" max="256" width="12.5546875" style="5"/>
    <col min="257" max="257" width="19.44140625" style="5" customWidth="1"/>
    <col min="258" max="258" width="27.5546875" style="5" customWidth="1"/>
    <col min="259" max="259" width="9.5546875" style="5" customWidth="1"/>
    <col min="260" max="260" width="10.5546875" style="5" customWidth="1"/>
    <col min="261" max="261" width="20.33203125" style="5" customWidth="1"/>
    <col min="262" max="262" width="3.5546875" style="5" customWidth="1"/>
    <col min="263" max="263" width="5.109375" style="5" customWidth="1"/>
    <col min="264" max="267" width="0" style="5" hidden="1" customWidth="1"/>
    <col min="268" max="512" width="12.5546875" style="5"/>
    <col min="513" max="513" width="19.44140625" style="5" customWidth="1"/>
    <col min="514" max="514" width="27.5546875" style="5" customWidth="1"/>
    <col min="515" max="515" width="9.5546875" style="5" customWidth="1"/>
    <col min="516" max="516" width="10.5546875" style="5" customWidth="1"/>
    <col min="517" max="517" width="20.33203125" style="5" customWidth="1"/>
    <col min="518" max="518" width="3.5546875" style="5" customWidth="1"/>
    <col min="519" max="519" width="5.109375" style="5" customWidth="1"/>
    <col min="520" max="523" width="0" style="5" hidden="1" customWidth="1"/>
    <col min="524" max="768" width="12.5546875" style="5"/>
    <col min="769" max="769" width="19.44140625" style="5" customWidth="1"/>
    <col min="770" max="770" width="27.5546875" style="5" customWidth="1"/>
    <col min="771" max="771" width="9.5546875" style="5" customWidth="1"/>
    <col min="772" max="772" width="10.5546875" style="5" customWidth="1"/>
    <col min="773" max="773" width="20.33203125" style="5" customWidth="1"/>
    <col min="774" max="774" width="3.5546875" style="5" customWidth="1"/>
    <col min="775" max="775" width="5.109375" style="5" customWidth="1"/>
    <col min="776" max="779" width="0" style="5" hidden="1" customWidth="1"/>
    <col min="780" max="1024" width="12.5546875" style="5"/>
    <col min="1025" max="1025" width="19.44140625" style="5" customWidth="1"/>
    <col min="1026" max="1026" width="27.5546875" style="5" customWidth="1"/>
    <col min="1027" max="1027" width="9.5546875" style="5" customWidth="1"/>
    <col min="1028" max="1028" width="10.5546875" style="5" customWidth="1"/>
    <col min="1029" max="1029" width="20.33203125" style="5" customWidth="1"/>
    <col min="1030" max="1030" width="3.5546875" style="5" customWidth="1"/>
    <col min="1031" max="1031" width="5.109375" style="5" customWidth="1"/>
    <col min="1032" max="1035" width="0" style="5" hidden="1" customWidth="1"/>
    <col min="1036" max="1280" width="12.5546875" style="5"/>
    <col min="1281" max="1281" width="19.44140625" style="5" customWidth="1"/>
    <col min="1282" max="1282" width="27.5546875" style="5" customWidth="1"/>
    <col min="1283" max="1283" width="9.5546875" style="5" customWidth="1"/>
    <col min="1284" max="1284" width="10.5546875" style="5" customWidth="1"/>
    <col min="1285" max="1285" width="20.33203125" style="5" customWidth="1"/>
    <col min="1286" max="1286" width="3.5546875" style="5" customWidth="1"/>
    <col min="1287" max="1287" width="5.109375" style="5" customWidth="1"/>
    <col min="1288" max="1291" width="0" style="5" hidden="1" customWidth="1"/>
    <col min="1292" max="1536" width="12.5546875" style="5"/>
    <col min="1537" max="1537" width="19.44140625" style="5" customWidth="1"/>
    <col min="1538" max="1538" width="27.5546875" style="5" customWidth="1"/>
    <col min="1539" max="1539" width="9.5546875" style="5" customWidth="1"/>
    <col min="1540" max="1540" width="10.5546875" style="5" customWidth="1"/>
    <col min="1541" max="1541" width="20.33203125" style="5" customWidth="1"/>
    <col min="1542" max="1542" width="3.5546875" style="5" customWidth="1"/>
    <col min="1543" max="1543" width="5.109375" style="5" customWidth="1"/>
    <col min="1544" max="1547" width="0" style="5" hidden="1" customWidth="1"/>
    <col min="1548" max="1792" width="12.5546875" style="5"/>
    <col min="1793" max="1793" width="19.44140625" style="5" customWidth="1"/>
    <col min="1794" max="1794" width="27.5546875" style="5" customWidth="1"/>
    <col min="1795" max="1795" width="9.5546875" style="5" customWidth="1"/>
    <col min="1796" max="1796" width="10.5546875" style="5" customWidth="1"/>
    <col min="1797" max="1797" width="20.33203125" style="5" customWidth="1"/>
    <col min="1798" max="1798" width="3.5546875" style="5" customWidth="1"/>
    <col min="1799" max="1799" width="5.109375" style="5" customWidth="1"/>
    <col min="1800" max="1803" width="0" style="5" hidden="1" customWidth="1"/>
    <col min="1804" max="2048" width="12.5546875" style="5"/>
    <col min="2049" max="2049" width="19.44140625" style="5" customWidth="1"/>
    <col min="2050" max="2050" width="27.5546875" style="5" customWidth="1"/>
    <col min="2051" max="2051" width="9.5546875" style="5" customWidth="1"/>
    <col min="2052" max="2052" width="10.5546875" style="5" customWidth="1"/>
    <col min="2053" max="2053" width="20.33203125" style="5" customWidth="1"/>
    <col min="2054" max="2054" width="3.5546875" style="5" customWidth="1"/>
    <col min="2055" max="2055" width="5.109375" style="5" customWidth="1"/>
    <col min="2056" max="2059" width="0" style="5" hidden="1" customWidth="1"/>
    <col min="2060" max="2304" width="12.5546875" style="5"/>
    <col min="2305" max="2305" width="19.44140625" style="5" customWidth="1"/>
    <col min="2306" max="2306" width="27.5546875" style="5" customWidth="1"/>
    <col min="2307" max="2307" width="9.5546875" style="5" customWidth="1"/>
    <col min="2308" max="2308" width="10.5546875" style="5" customWidth="1"/>
    <col min="2309" max="2309" width="20.33203125" style="5" customWidth="1"/>
    <col min="2310" max="2310" width="3.5546875" style="5" customWidth="1"/>
    <col min="2311" max="2311" width="5.109375" style="5" customWidth="1"/>
    <col min="2312" max="2315" width="0" style="5" hidden="1" customWidth="1"/>
    <col min="2316" max="2560" width="12.5546875" style="5"/>
    <col min="2561" max="2561" width="19.44140625" style="5" customWidth="1"/>
    <col min="2562" max="2562" width="27.5546875" style="5" customWidth="1"/>
    <col min="2563" max="2563" width="9.5546875" style="5" customWidth="1"/>
    <col min="2564" max="2564" width="10.5546875" style="5" customWidth="1"/>
    <col min="2565" max="2565" width="20.33203125" style="5" customWidth="1"/>
    <col min="2566" max="2566" width="3.5546875" style="5" customWidth="1"/>
    <col min="2567" max="2567" width="5.109375" style="5" customWidth="1"/>
    <col min="2568" max="2571" width="0" style="5" hidden="1" customWidth="1"/>
    <col min="2572" max="2816" width="12.5546875" style="5"/>
    <col min="2817" max="2817" width="19.44140625" style="5" customWidth="1"/>
    <col min="2818" max="2818" width="27.5546875" style="5" customWidth="1"/>
    <col min="2819" max="2819" width="9.5546875" style="5" customWidth="1"/>
    <col min="2820" max="2820" width="10.5546875" style="5" customWidth="1"/>
    <col min="2821" max="2821" width="20.33203125" style="5" customWidth="1"/>
    <col min="2822" max="2822" width="3.5546875" style="5" customWidth="1"/>
    <col min="2823" max="2823" width="5.109375" style="5" customWidth="1"/>
    <col min="2824" max="2827" width="0" style="5" hidden="1" customWidth="1"/>
    <col min="2828" max="3072" width="12.5546875" style="5"/>
    <col min="3073" max="3073" width="19.44140625" style="5" customWidth="1"/>
    <col min="3074" max="3074" width="27.5546875" style="5" customWidth="1"/>
    <col min="3075" max="3075" width="9.5546875" style="5" customWidth="1"/>
    <col min="3076" max="3076" width="10.5546875" style="5" customWidth="1"/>
    <col min="3077" max="3077" width="20.33203125" style="5" customWidth="1"/>
    <col min="3078" max="3078" width="3.5546875" style="5" customWidth="1"/>
    <col min="3079" max="3079" width="5.109375" style="5" customWidth="1"/>
    <col min="3080" max="3083" width="0" style="5" hidden="1" customWidth="1"/>
    <col min="3084" max="3328" width="12.5546875" style="5"/>
    <col min="3329" max="3329" width="19.44140625" style="5" customWidth="1"/>
    <col min="3330" max="3330" width="27.5546875" style="5" customWidth="1"/>
    <col min="3331" max="3331" width="9.5546875" style="5" customWidth="1"/>
    <col min="3332" max="3332" width="10.5546875" style="5" customWidth="1"/>
    <col min="3333" max="3333" width="20.33203125" style="5" customWidth="1"/>
    <col min="3334" max="3334" width="3.5546875" style="5" customWidth="1"/>
    <col min="3335" max="3335" width="5.109375" style="5" customWidth="1"/>
    <col min="3336" max="3339" width="0" style="5" hidden="1" customWidth="1"/>
    <col min="3340" max="3584" width="12.5546875" style="5"/>
    <col min="3585" max="3585" width="19.44140625" style="5" customWidth="1"/>
    <col min="3586" max="3586" width="27.5546875" style="5" customWidth="1"/>
    <col min="3587" max="3587" width="9.5546875" style="5" customWidth="1"/>
    <col min="3588" max="3588" width="10.5546875" style="5" customWidth="1"/>
    <col min="3589" max="3589" width="20.33203125" style="5" customWidth="1"/>
    <col min="3590" max="3590" width="3.5546875" style="5" customWidth="1"/>
    <col min="3591" max="3591" width="5.109375" style="5" customWidth="1"/>
    <col min="3592" max="3595" width="0" style="5" hidden="1" customWidth="1"/>
    <col min="3596" max="3840" width="12.5546875" style="5"/>
    <col min="3841" max="3841" width="19.44140625" style="5" customWidth="1"/>
    <col min="3842" max="3842" width="27.5546875" style="5" customWidth="1"/>
    <col min="3843" max="3843" width="9.5546875" style="5" customWidth="1"/>
    <col min="3844" max="3844" width="10.5546875" style="5" customWidth="1"/>
    <col min="3845" max="3845" width="20.33203125" style="5" customWidth="1"/>
    <col min="3846" max="3846" width="3.5546875" style="5" customWidth="1"/>
    <col min="3847" max="3847" width="5.109375" style="5" customWidth="1"/>
    <col min="3848" max="3851" width="0" style="5" hidden="1" customWidth="1"/>
    <col min="3852" max="4096" width="12.5546875" style="5"/>
    <col min="4097" max="4097" width="19.44140625" style="5" customWidth="1"/>
    <col min="4098" max="4098" width="27.5546875" style="5" customWidth="1"/>
    <col min="4099" max="4099" width="9.5546875" style="5" customWidth="1"/>
    <col min="4100" max="4100" width="10.5546875" style="5" customWidth="1"/>
    <col min="4101" max="4101" width="20.33203125" style="5" customWidth="1"/>
    <col min="4102" max="4102" width="3.5546875" style="5" customWidth="1"/>
    <col min="4103" max="4103" width="5.109375" style="5" customWidth="1"/>
    <col min="4104" max="4107" width="0" style="5" hidden="1" customWidth="1"/>
    <col min="4108" max="4352" width="12.5546875" style="5"/>
    <col min="4353" max="4353" width="19.44140625" style="5" customWidth="1"/>
    <col min="4354" max="4354" width="27.5546875" style="5" customWidth="1"/>
    <col min="4355" max="4355" width="9.5546875" style="5" customWidth="1"/>
    <col min="4356" max="4356" width="10.5546875" style="5" customWidth="1"/>
    <col min="4357" max="4357" width="20.33203125" style="5" customWidth="1"/>
    <col min="4358" max="4358" width="3.5546875" style="5" customWidth="1"/>
    <col min="4359" max="4359" width="5.109375" style="5" customWidth="1"/>
    <col min="4360" max="4363" width="0" style="5" hidden="1" customWidth="1"/>
    <col min="4364" max="4608" width="12.5546875" style="5"/>
    <col min="4609" max="4609" width="19.44140625" style="5" customWidth="1"/>
    <col min="4610" max="4610" width="27.5546875" style="5" customWidth="1"/>
    <col min="4611" max="4611" width="9.5546875" style="5" customWidth="1"/>
    <col min="4612" max="4612" width="10.5546875" style="5" customWidth="1"/>
    <col min="4613" max="4613" width="20.33203125" style="5" customWidth="1"/>
    <col min="4614" max="4614" width="3.5546875" style="5" customWidth="1"/>
    <col min="4615" max="4615" width="5.109375" style="5" customWidth="1"/>
    <col min="4616" max="4619" width="0" style="5" hidden="1" customWidth="1"/>
    <col min="4620" max="4864" width="12.5546875" style="5"/>
    <col min="4865" max="4865" width="19.44140625" style="5" customWidth="1"/>
    <col min="4866" max="4866" width="27.5546875" style="5" customWidth="1"/>
    <col min="4867" max="4867" width="9.5546875" style="5" customWidth="1"/>
    <col min="4868" max="4868" width="10.5546875" style="5" customWidth="1"/>
    <col min="4869" max="4869" width="20.33203125" style="5" customWidth="1"/>
    <col min="4870" max="4870" width="3.5546875" style="5" customWidth="1"/>
    <col min="4871" max="4871" width="5.109375" style="5" customWidth="1"/>
    <col min="4872" max="4875" width="0" style="5" hidden="1" customWidth="1"/>
    <col min="4876" max="5120" width="12.5546875" style="5"/>
    <col min="5121" max="5121" width="19.44140625" style="5" customWidth="1"/>
    <col min="5122" max="5122" width="27.5546875" style="5" customWidth="1"/>
    <col min="5123" max="5123" width="9.5546875" style="5" customWidth="1"/>
    <col min="5124" max="5124" width="10.5546875" style="5" customWidth="1"/>
    <col min="5125" max="5125" width="20.33203125" style="5" customWidth="1"/>
    <col min="5126" max="5126" width="3.5546875" style="5" customWidth="1"/>
    <col min="5127" max="5127" width="5.109375" style="5" customWidth="1"/>
    <col min="5128" max="5131" width="0" style="5" hidden="1" customWidth="1"/>
    <col min="5132" max="5376" width="12.5546875" style="5"/>
    <col min="5377" max="5377" width="19.44140625" style="5" customWidth="1"/>
    <col min="5378" max="5378" width="27.5546875" style="5" customWidth="1"/>
    <col min="5379" max="5379" width="9.5546875" style="5" customWidth="1"/>
    <col min="5380" max="5380" width="10.5546875" style="5" customWidth="1"/>
    <col min="5381" max="5381" width="20.33203125" style="5" customWidth="1"/>
    <col min="5382" max="5382" width="3.5546875" style="5" customWidth="1"/>
    <col min="5383" max="5383" width="5.109375" style="5" customWidth="1"/>
    <col min="5384" max="5387" width="0" style="5" hidden="1" customWidth="1"/>
    <col min="5388" max="5632" width="12.5546875" style="5"/>
    <col min="5633" max="5633" width="19.44140625" style="5" customWidth="1"/>
    <col min="5634" max="5634" width="27.5546875" style="5" customWidth="1"/>
    <col min="5635" max="5635" width="9.5546875" style="5" customWidth="1"/>
    <col min="5636" max="5636" width="10.5546875" style="5" customWidth="1"/>
    <col min="5637" max="5637" width="20.33203125" style="5" customWidth="1"/>
    <col min="5638" max="5638" width="3.5546875" style="5" customWidth="1"/>
    <col min="5639" max="5639" width="5.109375" style="5" customWidth="1"/>
    <col min="5640" max="5643" width="0" style="5" hidden="1" customWidth="1"/>
    <col min="5644" max="5888" width="12.5546875" style="5"/>
    <col min="5889" max="5889" width="19.44140625" style="5" customWidth="1"/>
    <col min="5890" max="5890" width="27.5546875" style="5" customWidth="1"/>
    <col min="5891" max="5891" width="9.5546875" style="5" customWidth="1"/>
    <col min="5892" max="5892" width="10.5546875" style="5" customWidth="1"/>
    <col min="5893" max="5893" width="20.33203125" style="5" customWidth="1"/>
    <col min="5894" max="5894" width="3.5546875" style="5" customWidth="1"/>
    <col min="5895" max="5895" width="5.109375" style="5" customWidth="1"/>
    <col min="5896" max="5899" width="0" style="5" hidden="1" customWidth="1"/>
    <col min="5900" max="6144" width="12.5546875" style="5"/>
    <col min="6145" max="6145" width="19.44140625" style="5" customWidth="1"/>
    <col min="6146" max="6146" width="27.5546875" style="5" customWidth="1"/>
    <col min="6147" max="6147" width="9.5546875" style="5" customWidth="1"/>
    <col min="6148" max="6148" width="10.5546875" style="5" customWidth="1"/>
    <col min="6149" max="6149" width="20.33203125" style="5" customWidth="1"/>
    <col min="6150" max="6150" width="3.5546875" style="5" customWidth="1"/>
    <col min="6151" max="6151" width="5.109375" style="5" customWidth="1"/>
    <col min="6152" max="6155" width="0" style="5" hidden="1" customWidth="1"/>
    <col min="6156" max="6400" width="12.5546875" style="5"/>
    <col min="6401" max="6401" width="19.44140625" style="5" customWidth="1"/>
    <col min="6402" max="6402" width="27.5546875" style="5" customWidth="1"/>
    <col min="6403" max="6403" width="9.5546875" style="5" customWidth="1"/>
    <col min="6404" max="6404" width="10.5546875" style="5" customWidth="1"/>
    <col min="6405" max="6405" width="20.33203125" style="5" customWidth="1"/>
    <col min="6406" max="6406" width="3.5546875" style="5" customWidth="1"/>
    <col min="6407" max="6407" width="5.109375" style="5" customWidth="1"/>
    <col min="6408" max="6411" width="0" style="5" hidden="1" customWidth="1"/>
    <col min="6412" max="6656" width="12.5546875" style="5"/>
    <col min="6657" max="6657" width="19.44140625" style="5" customWidth="1"/>
    <col min="6658" max="6658" width="27.5546875" style="5" customWidth="1"/>
    <col min="6659" max="6659" width="9.5546875" style="5" customWidth="1"/>
    <col min="6660" max="6660" width="10.5546875" style="5" customWidth="1"/>
    <col min="6661" max="6661" width="20.33203125" style="5" customWidth="1"/>
    <col min="6662" max="6662" width="3.5546875" style="5" customWidth="1"/>
    <col min="6663" max="6663" width="5.109375" style="5" customWidth="1"/>
    <col min="6664" max="6667" width="0" style="5" hidden="1" customWidth="1"/>
    <col min="6668" max="6912" width="12.5546875" style="5"/>
    <col min="6913" max="6913" width="19.44140625" style="5" customWidth="1"/>
    <col min="6914" max="6914" width="27.5546875" style="5" customWidth="1"/>
    <col min="6915" max="6915" width="9.5546875" style="5" customWidth="1"/>
    <col min="6916" max="6916" width="10.5546875" style="5" customWidth="1"/>
    <col min="6917" max="6917" width="20.33203125" style="5" customWidth="1"/>
    <col min="6918" max="6918" width="3.5546875" style="5" customWidth="1"/>
    <col min="6919" max="6919" width="5.109375" style="5" customWidth="1"/>
    <col min="6920" max="6923" width="0" style="5" hidden="1" customWidth="1"/>
    <col min="6924" max="7168" width="12.5546875" style="5"/>
    <col min="7169" max="7169" width="19.44140625" style="5" customWidth="1"/>
    <col min="7170" max="7170" width="27.5546875" style="5" customWidth="1"/>
    <col min="7171" max="7171" width="9.5546875" style="5" customWidth="1"/>
    <col min="7172" max="7172" width="10.5546875" style="5" customWidth="1"/>
    <col min="7173" max="7173" width="20.33203125" style="5" customWidth="1"/>
    <col min="7174" max="7174" width="3.5546875" style="5" customWidth="1"/>
    <col min="7175" max="7175" width="5.109375" style="5" customWidth="1"/>
    <col min="7176" max="7179" width="0" style="5" hidden="1" customWidth="1"/>
    <col min="7180" max="7424" width="12.5546875" style="5"/>
    <col min="7425" max="7425" width="19.44140625" style="5" customWidth="1"/>
    <col min="7426" max="7426" width="27.5546875" style="5" customWidth="1"/>
    <col min="7427" max="7427" width="9.5546875" style="5" customWidth="1"/>
    <col min="7428" max="7428" width="10.5546875" style="5" customWidth="1"/>
    <col min="7429" max="7429" width="20.33203125" style="5" customWidth="1"/>
    <col min="7430" max="7430" width="3.5546875" style="5" customWidth="1"/>
    <col min="7431" max="7431" width="5.109375" style="5" customWidth="1"/>
    <col min="7432" max="7435" width="0" style="5" hidden="1" customWidth="1"/>
    <col min="7436" max="7680" width="12.5546875" style="5"/>
    <col min="7681" max="7681" width="19.44140625" style="5" customWidth="1"/>
    <col min="7682" max="7682" width="27.5546875" style="5" customWidth="1"/>
    <col min="7683" max="7683" width="9.5546875" style="5" customWidth="1"/>
    <col min="7684" max="7684" width="10.5546875" style="5" customWidth="1"/>
    <col min="7685" max="7685" width="20.33203125" style="5" customWidth="1"/>
    <col min="7686" max="7686" width="3.5546875" style="5" customWidth="1"/>
    <col min="7687" max="7687" width="5.109375" style="5" customWidth="1"/>
    <col min="7688" max="7691" width="0" style="5" hidden="1" customWidth="1"/>
    <col min="7692" max="7936" width="12.5546875" style="5"/>
    <col min="7937" max="7937" width="19.44140625" style="5" customWidth="1"/>
    <col min="7938" max="7938" width="27.5546875" style="5" customWidth="1"/>
    <col min="7939" max="7939" width="9.5546875" style="5" customWidth="1"/>
    <col min="7940" max="7940" width="10.5546875" style="5" customWidth="1"/>
    <col min="7941" max="7941" width="20.33203125" style="5" customWidth="1"/>
    <col min="7942" max="7942" width="3.5546875" style="5" customWidth="1"/>
    <col min="7943" max="7943" width="5.109375" style="5" customWidth="1"/>
    <col min="7944" max="7947" width="0" style="5" hidden="1" customWidth="1"/>
    <col min="7948" max="8192" width="12.5546875" style="5"/>
    <col min="8193" max="8193" width="19.44140625" style="5" customWidth="1"/>
    <col min="8194" max="8194" width="27.5546875" style="5" customWidth="1"/>
    <col min="8195" max="8195" width="9.5546875" style="5" customWidth="1"/>
    <col min="8196" max="8196" width="10.5546875" style="5" customWidth="1"/>
    <col min="8197" max="8197" width="20.33203125" style="5" customWidth="1"/>
    <col min="8198" max="8198" width="3.5546875" style="5" customWidth="1"/>
    <col min="8199" max="8199" width="5.109375" style="5" customWidth="1"/>
    <col min="8200" max="8203" width="0" style="5" hidden="1" customWidth="1"/>
    <col min="8204" max="8448" width="12.5546875" style="5"/>
    <col min="8449" max="8449" width="19.44140625" style="5" customWidth="1"/>
    <col min="8450" max="8450" width="27.5546875" style="5" customWidth="1"/>
    <col min="8451" max="8451" width="9.5546875" style="5" customWidth="1"/>
    <col min="8452" max="8452" width="10.5546875" style="5" customWidth="1"/>
    <col min="8453" max="8453" width="20.33203125" style="5" customWidth="1"/>
    <col min="8454" max="8454" width="3.5546875" style="5" customWidth="1"/>
    <col min="8455" max="8455" width="5.109375" style="5" customWidth="1"/>
    <col min="8456" max="8459" width="0" style="5" hidden="1" customWidth="1"/>
    <col min="8460" max="8704" width="12.5546875" style="5"/>
    <col min="8705" max="8705" width="19.44140625" style="5" customWidth="1"/>
    <col min="8706" max="8706" width="27.5546875" style="5" customWidth="1"/>
    <col min="8707" max="8707" width="9.5546875" style="5" customWidth="1"/>
    <col min="8708" max="8708" width="10.5546875" style="5" customWidth="1"/>
    <col min="8709" max="8709" width="20.33203125" style="5" customWidth="1"/>
    <col min="8710" max="8710" width="3.5546875" style="5" customWidth="1"/>
    <col min="8711" max="8711" width="5.109375" style="5" customWidth="1"/>
    <col min="8712" max="8715" width="0" style="5" hidden="1" customWidth="1"/>
    <col min="8716" max="8960" width="12.5546875" style="5"/>
    <col min="8961" max="8961" width="19.44140625" style="5" customWidth="1"/>
    <col min="8962" max="8962" width="27.5546875" style="5" customWidth="1"/>
    <col min="8963" max="8963" width="9.5546875" style="5" customWidth="1"/>
    <col min="8964" max="8964" width="10.5546875" style="5" customWidth="1"/>
    <col min="8965" max="8965" width="20.33203125" style="5" customWidth="1"/>
    <col min="8966" max="8966" width="3.5546875" style="5" customWidth="1"/>
    <col min="8967" max="8967" width="5.109375" style="5" customWidth="1"/>
    <col min="8968" max="8971" width="0" style="5" hidden="1" customWidth="1"/>
    <col min="8972" max="9216" width="12.5546875" style="5"/>
    <col min="9217" max="9217" width="19.44140625" style="5" customWidth="1"/>
    <col min="9218" max="9218" width="27.5546875" style="5" customWidth="1"/>
    <col min="9219" max="9219" width="9.5546875" style="5" customWidth="1"/>
    <col min="9220" max="9220" width="10.5546875" style="5" customWidth="1"/>
    <col min="9221" max="9221" width="20.33203125" style="5" customWidth="1"/>
    <col min="9222" max="9222" width="3.5546875" style="5" customWidth="1"/>
    <col min="9223" max="9223" width="5.109375" style="5" customWidth="1"/>
    <col min="9224" max="9227" width="0" style="5" hidden="1" customWidth="1"/>
    <col min="9228" max="9472" width="12.5546875" style="5"/>
    <col min="9473" max="9473" width="19.44140625" style="5" customWidth="1"/>
    <col min="9474" max="9474" width="27.5546875" style="5" customWidth="1"/>
    <col min="9475" max="9475" width="9.5546875" style="5" customWidth="1"/>
    <col min="9476" max="9476" width="10.5546875" style="5" customWidth="1"/>
    <col min="9477" max="9477" width="20.33203125" style="5" customWidth="1"/>
    <col min="9478" max="9478" width="3.5546875" style="5" customWidth="1"/>
    <col min="9479" max="9479" width="5.109375" style="5" customWidth="1"/>
    <col min="9480" max="9483" width="0" style="5" hidden="1" customWidth="1"/>
    <col min="9484" max="9728" width="12.5546875" style="5"/>
    <col min="9729" max="9729" width="19.44140625" style="5" customWidth="1"/>
    <col min="9730" max="9730" width="27.5546875" style="5" customWidth="1"/>
    <col min="9731" max="9731" width="9.5546875" style="5" customWidth="1"/>
    <col min="9732" max="9732" width="10.5546875" style="5" customWidth="1"/>
    <col min="9733" max="9733" width="20.33203125" style="5" customWidth="1"/>
    <col min="9734" max="9734" width="3.5546875" style="5" customWidth="1"/>
    <col min="9735" max="9735" width="5.109375" style="5" customWidth="1"/>
    <col min="9736" max="9739" width="0" style="5" hidden="1" customWidth="1"/>
    <col min="9740" max="9984" width="12.5546875" style="5"/>
    <col min="9985" max="9985" width="19.44140625" style="5" customWidth="1"/>
    <col min="9986" max="9986" width="27.5546875" style="5" customWidth="1"/>
    <col min="9987" max="9987" width="9.5546875" style="5" customWidth="1"/>
    <col min="9988" max="9988" width="10.5546875" style="5" customWidth="1"/>
    <col min="9989" max="9989" width="20.33203125" style="5" customWidth="1"/>
    <col min="9990" max="9990" width="3.5546875" style="5" customWidth="1"/>
    <col min="9991" max="9991" width="5.109375" style="5" customWidth="1"/>
    <col min="9992" max="9995" width="0" style="5" hidden="1" customWidth="1"/>
    <col min="9996" max="10240" width="12.5546875" style="5"/>
    <col min="10241" max="10241" width="19.44140625" style="5" customWidth="1"/>
    <col min="10242" max="10242" width="27.5546875" style="5" customWidth="1"/>
    <col min="10243" max="10243" width="9.5546875" style="5" customWidth="1"/>
    <col min="10244" max="10244" width="10.5546875" style="5" customWidth="1"/>
    <col min="10245" max="10245" width="20.33203125" style="5" customWidth="1"/>
    <col min="10246" max="10246" width="3.5546875" style="5" customWidth="1"/>
    <col min="10247" max="10247" width="5.109375" style="5" customWidth="1"/>
    <col min="10248" max="10251" width="0" style="5" hidden="1" customWidth="1"/>
    <col min="10252" max="10496" width="12.5546875" style="5"/>
    <col min="10497" max="10497" width="19.44140625" style="5" customWidth="1"/>
    <col min="10498" max="10498" width="27.5546875" style="5" customWidth="1"/>
    <col min="10499" max="10499" width="9.5546875" style="5" customWidth="1"/>
    <col min="10500" max="10500" width="10.5546875" style="5" customWidth="1"/>
    <col min="10501" max="10501" width="20.33203125" style="5" customWidth="1"/>
    <col min="10502" max="10502" width="3.5546875" style="5" customWidth="1"/>
    <col min="10503" max="10503" width="5.109375" style="5" customWidth="1"/>
    <col min="10504" max="10507" width="0" style="5" hidden="1" customWidth="1"/>
    <col min="10508" max="10752" width="12.5546875" style="5"/>
    <col min="10753" max="10753" width="19.44140625" style="5" customWidth="1"/>
    <col min="10754" max="10754" width="27.5546875" style="5" customWidth="1"/>
    <col min="10755" max="10755" width="9.5546875" style="5" customWidth="1"/>
    <col min="10756" max="10756" width="10.5546875" style="5" customWidth="1"/>
    <col min="10757" max="10757" width="20.33203125" style="5" customWidth="1"/>
    <col min="10758" max="10758" width="3.5546875" style="5" customWidth="1"/>
    <col min="10759" max="10759" width="5.109375" style="5" customWidth="1"/>
    <col min="10760" max="10763" width="0" style="5" hidden="1" customWidth="1"/>
    <col min="10764" max="11008" width="12.5546875" style="5"/>
    <col min="11009" max="11009" width="19.44140625" style="5" customWidth="1"/>
    <col min="11010" max="11010" width="27.5546875" style="5" customWidth="1"/>
    <col min="11011" max="11011" width="9.5546875" style="5" customWidth="1"/>
    <col min="11012" max="11012" width="10.5546875" style="5" customWidth="1"/>
    <col min="11013" max="11013" width="20.33203125" style="5" customWidth="1"/>
    <col min="11014" max="11014" width="3.5546875" style="5" customWidth="1"/>
    <col min="11015" max="11015" width="5.109375" style="5" customWidth="1"/>
    <col min="11016" max="11019" width="0" style="5" hidden="1" customWidth="1"/>
    <col min="11020" max="11264" width="12.5546875" style="5"/>
    <col min="11265" max="11265" width="19.44140625" style="5" customWidth="1"/>
    <col min="11266" max="11266" width="27.5546875" style="5" customWidth="1"/>
    <col min="11267" max="11267" width="9.5546875" style="5" customWidth="1"/>
    <col min="11268" max="11268" width="10.5546875" style="5" customWidth="1"/>
    <col min="11269" max="11269" width="20.33203125" style="5" customWidth="1"/>
    <col min="11270" max="11270" width="3.5546875" style="5" customWidth="1"/>
    <col min="11271" max="11271" width="5.109375" style="5" customWidth="1"/>
    <col min="11272" max="11275" width="0" style="5" hidden="1" customWidth="1"/>
    <col min="11276" max="11520" width="12.5546875" style="5"/>
    <col min="11521" max="11521" width="19.44140625" style="5" customWidth="1"/>
    <col min="11522" max="11522" width="27.5546875" style="5" customWidth="1"/>
    <col min="11523" max="11523" width="9.5546875" style="5" customWidth="1"/>
    <col min="11524" max="11524" width="10.5546875" style="5" customWidth="1"/>
    <col min="11525" max="11525" width="20.33203125" style="5" customWidth="1"/>
    <col min="11526" max="11526" width="3.5546875" style="5" customWidth="1"/>
    <col min="11527" max="11527" width="5.109375" style="5" customWidth="1"/>
    <col min="11528" max="11531" width="0" style="5" hidden="1" customWidth="1"/>
    <col min="11532" max="11776" width="12.5546875" style="5"/>
    <col min="11777" max="11777" width="19.44140625" style="5" customWidth="1"/>
    <col min="11778" max="11778" width="27.5546875" style="5" customWidth="1"/>
    <col min="11779" max="11779" width="9.5546875" style="5" customWidth="1"/>
    <col min="11780" max="11780" width="10.5546875" style="5" customWidth="1"/>
    <col min="11781" max="11781" width="20.33203125" style="5" customWidth="1"/>
    <col min="11782" max="11782" width="3.5546875" style="5" customWidth="1"/>
    <col min="11783" max="11783" width="5.109375" style="5" customWidth="1"/>
    <col min="11784" max="11787" width="0" style="5" hidden="1" customWidth="1"/>
    <col min="11788" max="12032" width="12.5546875" style="5"/>
    <col min="12033" max="12033" width="19.44140625" style="5" customWidth="1"/>
    <col min="12034" max="12034" width="27.5546875" style="5" customWidth="1"/>
    <col min="12035" max="12035" width="9.5546875" style="5" customWidth="1"/>
    <col min="12036" max="12036" width="10.5546875" style="5" customWidth="1"/>
    <col min="12037" max="12037" width="20.33203125" style="5" customWidth="1"/>
    <col min="12038" max="12038" width="3.5546875" style="5" customWidth="1"/>
    <col min="12039" max="12039" width="5.109375" style="5" customWidth="1"/>
    <col min="12040" max="12043" width="0" style="5" hidden="1" customWidth="1"/>
    <col min="12044" max="12288" width="12.5546875" style="5"/>
    <col min="12289" max="12289" width="19.44140625" style="5" customWidth="1"/>
    <col min="12290" max="12290" width="27.5546875" style="5" customWidth="1"/>
    <col min="12291" max="12291" width="9.5546875" style="5" customWidth="1"/>
    <col min="12292" max="12292" width="10.5546875" style="5" customWidth="1"/>
    <col min="12293" max="12293" width="20.33203125" style="5" customWidth="1"/>
    <col min="12294" max="12294" width="3.5546875" style="5" customWidth="1"/>
    <col min="12295" max="12295" width="5.109375" style="5" customWidth="1"/>
    <col min="12296" max="12299" width="0" style="5" hidden="1" customWidth="1"/>
    <col min="12300" max="12544" width="12.5546875" style="5"/>
    <col min="12545" max="12545" width="19.44140625" style="5" customWidth="1"/>
    <col min="12546" max="12546" width="27.5546875" style="5" customWidth="1"/>
    <col min="12547" max="12547" width="9.5546875" style="5" customWidth="1"/>
    <col min="12548" max="12548" width="10.5546875" style="5" customWidth="1"/>
    <col min="12549" max="12549" width="20.33203125" style="5" customWidth="1"/>
    <col min="12550" max="12550" width="3.5546875" style="5" customWidth="1"/>
    <col min="12551" max="12551" width="5.109375" style="5" customWidth="1"/>
    <col min="12552" max="12555" width="0" style="5" hidden="1" customWidth="1"/>
    <col min="12556" max="12800" width="12.5546875" style="5"/>
    <col min="12801" max="12801" width="19.44140625" style="5" customWidth="1"/>
    <col min="12802" max="12802" width="27.5546875" style="5" customWidth="1"/>
    <col min="12803" max="12803" width="9.5546875" style="5" customWidth="1"/>
    <col min="12804" max="12804" width="10.5546875" style="5" customWidth="1"/>
    <col min="12805" max="12805" width="20.33203125" style="5" customWidth="1"/>
    <col min="12806" max="12806" width="3.5546875" style="5" customWidth="1"/>
    <col min="12807" max="12807" width="5.109375" style="5" customWidth="1"/>
    <col min="12808" max="12811" width="0" style="5" hidden="1" customWidth="1"/>
    <col min="12812" max="13056" width="12.5546875" style="5"/>
    <col min="13057" max="13057" width="19.44140625" style="5" customWidth="1"/>
    <col min="13058" max="13058" width="27.5546875" style="5" customWidth="1"/>
    <col min="13059" max="13059" width="9.5546875" style="5" customWidth="1"/>
    <col min="13060" max="13060" width="10.5546875" style="5" customWidth="1"/>
    <col min="13061" max="13061" width="20.33203125" style="5" customWidth="1"/>
    <col min="13062" max="13062" width="3.5546875" style="5" customWidth="1"/>
    <col min="13063" max="13063" width="5.109375" style="5" customWidth="1"/>
    <col min="13064" max="13067" width="0" style="5" hidden="1" customWidth="1"/>
    <col min="13068" max="13312" width="12.5546875" style="5"/>
    <col min="13313" max="13313" width="19.44140625" style="5" customWidth="1"/>
    <col min="13314" max="13314" width="27.5546875" style="5" customWidth="1"/>
    <col min="13315" max="13315" width="9.5546875" style="5" customWidth="1"/>
    <col min="13316" max="13316" width="10.5546875" style="5" customWidth="1"/>
    <col min="13317" max="13317" width="20.33203125" style="5" customWidth="1"/>
    <col min="13318" max="13318" width="3.5546875" style="5" customWidth="1"/>
    <col min="13319" max="13319" width="5.109375" style="5" customWidth="1"/>
    <col min="13320" max="13323" width="0" style="5" hidden="1" customWidth="1"/>
    <col min="13324" max="13568" width="12.5546875" style="5"/>
    <col min="13569" max="13569" width="19.44140625" style="5" customWidth="1"/>
    <col min="13570" max="13570" width="27.5546875" style="5" customWidth="1"/>
    <col min="13571" max="13571" width="9.5546875" style="5" customWidth="1"/>
    <col min="13572" max="13572" width="10.5546875" style="5" customWidth="1"/>
    <col min="13573" max="13573" width="20.33203125" style="5" customWidth="1"/>
    <col min="13574" max="13574" width="3.5546875" style="5" customWidth="1"/>
    <col min="13575" max="13575" width="5.109375" style="5" customWidth="1"/>
    <col min="13576" max="13579" width="0" style="5" hidden="1" customWidth="1"/>
    <col min="13580" max="13824" width="12.5546875" style="5"/>
    <col min="13825" max="13825" width="19.44140625" style="5" customWidth="1"/>
    <col min="13826" max="13826" width="27.5546875" style="5" customWidth="1"/>
    <col min="13827" max="13827" width="9.5546875" style="5" customWidth="1"/>
    <col min="13828" max="13828" width="10.5546875" style="5" customWidth="1"/>
    <col min="13829" max="13829" width="20.33203125" style="5" customWidth="1"/>
    <col min="13830" max="13830" width="3.5546875" style="5" customWidth="1"/>
    <col min="13831" max="13831" width="5.109375" style="5" customWidth="1"/>
    <col min="13832" max="13835" width="0" style="5" hidden="1" customWidth="1"/>
    <col min="13836" max="14080" width="12.5546875" style="5"/>
    <col min="14081" max="14081" width="19.44140625" style="5" customWidth="1"/>
    <col min="14082" max="14082" width="27.5546875" style="5" customWidth="1"/>
    <col min="14083" max="14083" width="9.5546875" style="5" customWidth="1"/>
    <col min="14084" max="14084" width="10.5546875" style="5" customWidth="1"/>
    <col min="14085" max="14085" width="20.33203125" style="5" customWidth="1"/>
    <col min="14086" max="14086" width="3.5546875" style="5" customWidth="1"/>
    <col min="14087" max="14087" width="5.109375" style="5" customWidth="1"/>
    <col min="14088" max="14091" width="0" style="5" hidden="1" customWidth="1"/>
    <col min="14092" max="14336" width="12.5546875" style="5"/>
    <col min="14337" max="14337" width="19.44140625" style="5" customWidth="1"/>
    <col min="14338" max="14338" width="27.5546875" style="5" customWidth="1"/>
    <col min="14339" max="14339" width="9.5546875" style="5" customWidth="1"/>
    <col min="14340" max="14340" width="10.5546875" style="5" customWidth="1"/>
    <col min="14341" max="14341" width="20.33203125" style="5" customWidth="1"/>
    <col min="14342" max="14342" width="3.5546875" style="5" customWidth="1"/>
    <col min="14343" max="14343" width="5.109375" style="5" customWidth="1"/>
    <col min="14344" max="14347" width="0" style="5" hidden="1" customWidth="1"/>
    <col min="14348" max="14592" width="12.5546875" style="5"/>
    <col min="14593" max="14593" width="19.44140625" style="5" customWidth="1"/>
    <col min="14594" max="14594" width="27.5546875" style="5" customWidth="1"/>
    <col min="14595" max="14595" width="9.5546875" style="5" customWidth="1"/>
    <col min="14596" max="14596" width="10.5546875" style="5" customWidth="1"/>
    <col min="14597" max="14597" width="20.33203125" style="5" customWidth="1"/>
    <col min="14598" max="14598" width="3.5546875" style="5" customWidth="1"/>
    <col min="14599" max="14599" width="5.109375" style="5" customWidth="1"/>
    <col min="14600" max="14603" width="0" style="5" hidden="1" customWidth="1"/>
    <col min="14604" max="14848" width="12.5546875" style="5"/>
    <col min="14849" max="14849" width="19.44140625" style="5" customWidth="1"/>
    <col min="14850" max="14850" width="27.5546875" style="5" customWidth="1"/>
    <col min="14851" max="14851" width="9.5546875" style="5" customWidth="1"/>
    <col min="14852" max="14852" width="10.5546875" style="5" customWidth="1"/>
    <col min="14853" max="14853" width="20.33203125" style="5" customWidth="1"/>
    <col min="14854" max="14854" width="3.5546875" style="5" customWidth="1"/>
    <col min="14855" max="14855" width="5.109375" style="5" customWidth="1"/>
    <col min="14856" max="14859" width="0" style="5" hidden="1" customWidth="1"/>
    <col min="14860" max="15104" width="12.5546875" style="5"/>
    <col min="15105" max="15105" width="19.44140625" style="5" customWidth="1"/>
    <col min="15106" max="15106" width="27.5546875" style="5" customWidth="1"/>
    <col min="15107" max="15107" width="9.5546875" style="5" customWidth="1"/>
    <col min="15108" max="15108" width="10.5546875" style="5" customWidth="1"/>
    <col min="15109" max="15109" width="20.33203125" style="5" customWidth="1"/>
    <col min="15110" max="15110" width="3.5546875" style="5" customWidth="1"/>
    <col min="15111" max="15111" width="5.109375" style="5" customWidth="1"/>
    <col min="15112" max="15115" width="0" style="5" hidden="1" customWidth="1"/>
    <col min="15116" max="15360" width="12.5546875" style="5"/>
    <col min="15361" max="15361" width="19.44140625" style="5" customWidth="1"/>
    <col min="15362" max="15362" width="27.5546875" style="5" customWidth="1"/>
    <col min="15363" max="15363" width="9.5546875" style="5" customWidth="1"/>
    <col min="15364" max="15364" width="10.5546875" style="5" customWidth="1"/>
    <col min="15365" max="15365" width="20.33203125" style="5" customWidth="1"/>
    <col min="15366" max="15366" width="3.5546875" style="5" customWidth="1"/>
    <col min="15367" max="15367" width="5.109375" style="5" customWidth="1"/>
    <col min="15368" max="15371" width="0" style="5" hidden="1" customWidth="1"/>
    <col min="15372" max="15616" width="12.5546875" style="5"/>
    <col min="15617" max="15617" width="19.44140625" style="5" customWidth="1"/>
    <col min="15618" max="15618" width="27.5546875" style="5" customWidth="1"/>
    <col min="15619" max="15619" width="9.5546875" style="5" customWidth="1"/>
    <col min="15620" max="15620" width="10.5546875" style="5" customWidth="1"/>
    <col min="15621" max="15621" width="20.33203125" style="5" customWidth="1"/>
    <col min="15622" max="15622" width="3.5546875" style="5" customWidth="1"/>
    <col min="15623" max="15623" width="5.109375" style="5" customWidth="1"/>
    <col min="15624" max="15627" width="0" style="5" hidden="1" customWidth="1"/>
    <col min="15628" max="15872" width="12.5546875" style="5"/>
    <col min="15873" max="15873" width="19.44140625" style="5" customWidth="1"/>
    <col min="15874" max="15874" width="27.5546875" style="5" customWidth="1"/>
    <col min="15875" max="15875" width="9.5546875" style="5" customWidth="1"/>
    <col min="15876" max="15876" width="10.5546875" style="5" customWidth="1"/>
    <col min="15877" max="15877" width="20.33203125" style="5" customWidth="1"/>
    <col min="15878" max="15878" width="3.5546875" style="5" customWidth="1"/>
    <col min="15879" max="15879" width="5.109375" style="5" customWidth="1"/>
    <col min="15880" max="15883" width="0" style="5" hidden="1" customWidth="1"/>
    <col min="15884" max="16128" width="12.5546875" style="5"/>
    <col min="16129" max="16129" width="19.44140625" style="5" customWidth="1"/>
    <col min="16130" max="16130" width="27.5546875" style="5" customWidth="1"/>
    <col min="16131" max="16131" width="9.5546875" style="5" customWidth="1"/>
    <col min="16132" max="16132" width="10.5546875" style="5" customWidth="1"/>
    <col min="16133" max="16133" width="20.33203125" style="5" customWidth="1"/>
    <col min="16134" max="16134" width="3.5546875" style="5" customWidth="1"/>
    <col min="16135" max="16135" width="5.109375" style="5" customWidth="1"/>
    <col min="16136" max="16139" width="0" style="5" hidden="1" customWidth="1"/>
    <col min="16140" max="16384" width="12.5546875" style="5"/>
  </cols>
  <sheetData>
    <row r="1" spans="1:21" ht="42.75" customHeight="1" x14ac:dyDescent="0.2">
      <c r="A1" s="2"/>
      <c r="B1" s="45" t="s">
        <v>40</v>
      </c>
      <c r="C1" s="45"/>
      <c r="D1" s="45"/>
      <c r="E1" s="45"/>
      <c r="F1" s="45"/>
      <c r="G1" s="3"/>
      <c r="H1" s="3"/>
      <c r="I1" s="3"/>
      <c r="J1" s="4"/>
      <c r="K1" s="4"/>
      <c r="L1" s="4"/>
      <c r="M1" s="4"/>
      <c r="N1" s="4"/>
      <c r="O1" s="4"/>
      <c r="P1" s="4"/>
      <c r="Q1" s="4"/>
      <c r="R1" s="4"/>
      <c r="S1" s="4"/>
      <c r="T1" s="4"/>
      <c r="U1" s="4"/>
    </row>
    <row r="2" spans="1:21" ht="8.25" customHeight="1" x14ac:dyDescent="0.2">
      <c r="A2" s="2"/>
      <c r="B2" s="45"/>
      <c r="C2" s="45"/>
      <c r="D2" s="45"/>
      <c r="E2" s="45"/>
      <c r="F2" s="45"/>
      <c r="G2" s="3"/>
      <c r="H2" s="3"/>
      <c r="I2" s="3"/>
      <c r="J2" s="4"/>
      <c r="K2" s="4"/>
      <c r="L2" s="4"/>
      <c r="M2" s="4"/>
      <c r="N2" s="4"/>
      <c r="O2" s="4"/>
      <c r="P2" s="4"/>
      <c r="Q2" s="4"/>
      <c r="R2" s="4"/>
      <c r="S2" s="4"/>
      <c r="T2" s="4"/>
      <c r="U2" s="4"/>
    </row>
    <row r="3" spans="1:21" ht="7.5" customHeight="1" x14ac:dyDescent="0.2">
      <c r="A3" s="2"/>
      <c r="B3" s="45"/>
      <c r="C3" s="45"/>
      <c r="D3" s="45"/>
      <c r="E3" s="45"/>
      <c r="F3" s="45"/>
      <c r="G3" s="3"/>
      <c r="H3" s="3"/>
      <c r="I3" s="3"/>
      <c r="J3" s="4"/>
      <c r="K3" s="4"/>
      <c r="L3" s="4"/>
      <c r="M3" s="4"/>
      <c r="N3" s="4"/>
      <c r="O3" s="4"/>
      <c r="P3" s="4"/>
      <c r="Q3" s="4"/>
      <c r="R3" s="4"/>
      <c r="S3" s="4"/>
      <c r="T3" s="4"/>
      <c r="U3" s="4"/>
    </row>
    <row r="4" spans="1:21" ht="7.5" customHeight="1" x14ac:dyDescent="0.2">
      <c r="A4" s="2"/>
      <c r="B4" s="45"/>
      <c r="C4" s="45"/>
      <c r="D4" s="45"/>
      <c r="E4" s="45"/>
      <c r="F4" s="45"/>
      <c r="G4" s="3"/>
      <c r="H4" s="3"/>
      <c r="I4" s="3"/>
      <c r="J4" s="4"/>
      <c r="K4" s="4"/>
      <c r="L4" s="4"/>
      <c r="M4" s="4"/>
      <c r="N4" s="4"/>
      <c r="O4" s="4"/>
      <c r="P4" s="4"/>
      <c r="Q4" s="4"/>
      <c r="R4" s="4"/>
      <c r="S4" s="4"/>
      <c r="T4" s="4"/>
      <c r="U4" s="4"/>
    </row>
    <row r="5" spans="1:21" ht="11.25" customHeight="1" x14ac:dyDescent="0.2">
      <c r="A5" s="6" t="s">
        <v>21</v>
      </c>
      <c r="B5" s="46"/>
      <c r="C5" s="46"/>
      <c r="D5" s="46"/>
      <c r="E5" s="46"/>
      <c r="F5" s="46"/>
      <c r="G5" s="3"/>
      <c r="H5" s="3"/>
      <c r="I5" s="3"/>
      <c r="J5" s="4"/>
      <c r="K5" s="4"/>
      <c r="L5" s="4"/>
      <c r="M5" s="4"/>
      <c r="N5" s="4"/>
      <c r="O5" s="4"/>
      <c r="P5" s="4"/>
      <c r="Q5" s="4"/>
      <c r="R5" s="4"/>
      <c r="S5" s="4"/>
      <c r="T5" s="4"/>
      <c r="U5" s="4"/>
    </row>
    <row r="6" spans="1:21" ht="12" customHeight="1" x14ac:dyDescent="0.25">
      <c r="A6" s="7"/>
      <c r="B6" s="8"/>
      <c r="C6" s="8"/>
      <c r="D6" s="9"/>
      <c r="E6" s="9"/>
      <c r="F6" s="10"/>
      <c r="G6" s="4"/>
      <c r="H6" s="4"/>
      <c r="I6" s="4"/>
      <c r="J6" s="4"/>
      <c r="K6" s="4"/>
      <c r="L6" s="4"/>
      <c r="M6" s="4"/>
      <c r="N6" s="4"/>
      <c r="O6" s="4"/>
      <c r="P6" s="4"/>
      <c r="Q6" s="4"/>
      <c r="R6" s="4"/>
      <c r="S6" s="4"/>
      <c r="T6" s="4"/>
      <c r="U6" s="4"/>
    </row>
    <row r="7" spans="1:21" ht="18" customHeight="1" x14ac:dyDescent="0.25">
      <c r="A7" s="11" t="s">
        <v>7</v>
      </c>
      <c r="B7" s="12" t="s">
        <v>58</v>
      </c>
      <c r="C7" s="8"/>
      <c r="D7" s="18" t="s">
        <v>18</v>
      </c>
      <c r="E7" s="17" t="s">
        <v>57</v>
      </c>
      <c r="F7" s="15"/>
      <c r="G7" s="4"/>
      <c r="H7" s="4"/>
      <c r="I7" s="4"/>
      <c r="J7" s="4"/>
      <c r="K7" s="4"/>
      <c r="L7" s="4"/>
      <c r="M7" s="4"/>
      <c r="N7" s="4"/>
      <c r="O7" s="4"/>
      <c r="P7" s="4"/>
      <c r="Q7" s="4"/>
      <c r="R7" s="4"/>
      <c r="S7" s="4"/>
      <c r="T7" s="4"/>
      <c r="U7" s="4"/>
    </row>
    <row r="8" spans="1:21" ht="14.1" customHeight="1" x14ac:dyDescent="0.25">
      <c r="A8" s="7"/>
      <c r="B8" s="8"/>
      <c r="C8" s="8"/>
      <c r="D8" s="9"/>
      <c r="E8" s="9"/>
      <c r="F8" s="15"/>
      <c r="G8" s="4"/>
      <c r="H8" s="4"/>
      <c r="I8" s="4"/>
      <c r="J8" s="4"/>
      <c r="K8" s="4"/>
      <c r="L8" s="4"/>
      <c r="M8" s="4"/>
      <c r="N8" s="4"/>
      <c r="O8" s="4"/>
      <c r="P8" s="4"/>
      <c r="Q8" s="4"/>
      <c r="R8" s="4"/>
      <c r="S8" s="4"/>
      <c r="T8" s="4"/>
      <c r="U8" s="4"/>
    </row>
    <row r="9" spans="1:21" ht="22.5" customHeight="1" x14ac:dyDescent="0.25">
      <c r="A9" s="16" t="s">
        <v>10</v>
      </c>
      <c r="B9" s="40" t="s">
        <v>59</v>
      </c>
      <c r="C9" s="9"/>
      <c r="D9" s="18" t="s">
        <v>9</v>
      </c>
      <c r="E9" s="17" t="s">
        <v>61</v>
      </c>
      <c r="F9" s="15"/>
      <c r="G9" s="4"/>
      <c r="H9" s="4"/>
      <c r="I9" s="4"/>
      <c r="J9" s="4"/>
      <c r="K9" s="4"/>
      <c r="L9" s="4"/>
      <c r="M9" s="4"/>
      <c r="N9" s="4"/>
      <c r="O9" s="4"/>
      <c r="P9" s="4"/>
      <c r="Q9" s="4"/>
      <c r="R9" s="4"/>
      <c r="S9" s="4"/>
      <c r="T9" s="4"/>
      <c r="U9" s="4"/>
    </row>
    <row r="10" spans="1:21" ht="15.9" customHeight="1" x14ac:dyDescent="0.25">
      <c r="A10" s="19"/>
      <c r="B10" s="9"/>
      <c r="C10" s="9"/>
      <c r="D10" s="9"/>
      <c r="E10" s="9"/>
      <c r="F10" s="15"/>
      <c r="G10" s="4"/>
      <c r="H10" s="4"/>
      <c r="I10" s="4"/>
      <c r="J10" s="4"/>
      <c r="K10" s="4"/>
      <c r="L10" s="4"/>
      <c r="M10" s="4"/>
      <c r="N10" s="4"/>
      <c r="O10" s="4"/>
      <c r="P10" s="4"/>
      <c r="Q10" s="4"/>
      <c r="R10" s="4"/>
      <c r="S10" s="4"/>
      <c r="T10" s="4"/>
      <c r="U10" s="4"/>
    </row>
    <row r="11" spans="1:21" ht="13.2" x14ac:dyDescent="0.25">
      <c r="A11" s="11" t="s">
        <v>13</v>
      </c>
      <c r="B11" s="47" t="s">
        <v>60</v>
      </c>
      <c r="C11" s="9"/>
      <c r="D11" s="13" t="s">
        <v>11</v>
      </c>
      <c r="E11" s="17" t="s">
        <v>62</v>
      </c>
      <c r="F11" s="15"/>
      <c r="G11" s="4"/>
      <c r="H11" s="4"/>
      <c r="I11" s="4"/>
      <c r="J11" s="4"/>
      <c r="K11" s="4"/>
      <c r="L11" s="4"/>
      <c r="M11" s="4"/>
      <c r="N11" s="4"/>
      <c r="O11" s="4"/>
      <c r="P11" s="4"/>
      <c r="Q11" s="4"/>
      <c r="R11" s="4"/>
      <c r="S11" s="4"/>
      <c r="T11" s="4"/>
      <c r="U11" s="4"/>
    </row>
    <row r="12" spans="1:21" ht="28.8" x14ac:dyDescent="0.25">
      <c r="A12" s="19"/>
      <c r="B12" s="48"/>
      <c r="C12" s="20"/>
      <c r="D12" s="13" t="s">
        <v>12</v>
      </c>
      <c r="E12" s="41" t="s">
        <v>63</v>
      </c>
      <c r="F12" s="15"/>
      <c r="G12" s="4"/>
      <c r="H12" s="4"/>
      <c r="I12" s="4"/>
      <c r="J12" s="4"/>
      <c r="K12" s="4"/>
      <c r="L12" s="4"/>
      <c r="M12" s="4"/>
      <c r="N12" s="4"/>
      <c r="O12" s="4"/>
      <c r="P12" s="4"/>
      <c r="Q12" s="4"/>
      <c r="R12" s="4"/>
      <c r="S12" s="4"/>
      <c r="T12" s="4"/>
      <c r="U12" s="4"/>
    </row>
    <row r="13" spans="1:21" ht="13.2" x14ac:dyDescent="0.25">
      <c r="A13" s="19"/>
      <c r="B13" s="9"/>
      <c r="C13" s="9"/>
      <c r="D13" s="9"/>
      <c r="E13" s="9"/>
      <c r="F13" s="15"/>
      <c r="G13" s="4"/>
      <c r="H13" s="4"/>
      <c r="I13" s="4"/>
      <c r="J13" s="4"/>
      <c r="K13" s="4"/>
      <c r="L13" s="4"/>
      <c r="M13" s="4"/>
      <c r="N13" s="4"/>
      <c r="O13" s="4"/>
      <c r="P13" s="4"/>
      <c r="Q13" s="4"/>
      <c r="R13" s="4"/>
      <c r="S13" s="4"/>
      <c r="T13" s="4"/>
      <c r="U13" s="4"/>
    </row>
    <row r="14" spans="1:21" ht="13.2" x14ac:dyDescent="0.25">
      <c r="A14" s="11"/>
      <c r="B14" s="7"/>
      <c r="C14" s="9"/>
      <c r="D14" s="13" t="s">
        <v>8</v>
      </c>
      <c r="E14" s="14">
        <v>44161</v>
      </c>
      <c r="F14" s="15"/>
      <c r="G14" s="4"/>
      <c r="H14" s="4"/>
      <c r="I14" s="4"/>
      <c r="J14" s="4"/>
      <c r="K14" s="4"/>
      <c r="L14" s="4"/>
      <c r="M14" s="4"/>
      <c r="N14" s="4"/>
      <c r="O14" s="4"/>
      <c r="P14" s="4"/>
      <c r="Q14" s="4"/>
      <c r="R14" s="4"/>
      <c r="S14" s="4"/>
      <c r="T14" s="4"/>
      <c r="U14" s="4"/>
    </row>
    <row r="15" spans="1:21" ht="13.2" x14ac:dyDescent="0.25">
      <c r="A15" s="7"/>
      <c r="B15" s="9"/>
      <c r="C15" s="9"/>
      <c r="D15" s="9"/>
      <c r="E15" s="9"/>
      <c r="F15" s="15"/>
      <c r="G15" s="4"/>
      <c r="H15" s="4"/>
      <c r="I15" s="4"/>
      <c r="J15" s="4"/>
      <c r="K15" s="4"/>
      <c r="L15" s="4"/>
      <c r="M15" s="4"/>
      <c r="N15" s="4"/>
      <c r="O15" s="4"/>
      <c r="P15" s="4"/>
      <c r="Q15" s="4"/>
      <c r="R15" s="4"/>
      <c r="S15" s="4"/>
      <c r="T15" s="4"/>
      <c r="U15" s="4"/>
    </row>
    <row r="16" spans="1:21" ht="22.5" customHeight="1" x14ac:dyDescent="0.25">
      <c r="A16" s="49" t="s">
        <v>14</v>
      </c>
      <c r="B16" s="50"/>
      <c r="C16" s="50"/>
      <c r="D16" s="50"/>
      <c r="E16" s="50"/>
      <c r="F16" s="15"/>
      <c r="G16" s="4"/>
      <c r="H16" s="4"/>
      <c r="I16" s="4"/>
      <c r="J16" s="4"/>
      <c r="K16" s="4"/>
      <c r="L16" s="4"/>
      <c r="M16" s="4"/>
      <c r="N16" s="4"/>
      <c r="O16" s="4"/>
      <c r="P16" s="4"/>
      <c r="Q16" s="4"/>
      <c r="R16" s="4"/>
      <c r="S16" s="4"/>
      <c r="T16" s="4"/>
      <c r="U16" s="4"/>
    </row>
    <row r="17" spans="1:39" ht="46.5" customHeight="1" x14ac:dyDescent="0.25">
      <c r="A17" s="51"/>
      <c r="B17" s="51"/>
      <c r="C17" s="21" t="s">
        <v>15</v>
      </c>
      <c r="D17" s="52"/>
      <c r="E17" s="53"/>
      <c r="F17" s="15"/>
      <c r="G17" s="4"/>
      <c r="H17" s="4"/>
      <c r="I17" s="4"/>
      <c r="J17" s="4"/>
      <c r="K17" s="4"/>
      <c r="L17" s="4"/>
      <c r="M17" s="4"/>
      <c r="N17" s="4"/>
      <c r="O17" s="4"/>
      <c r="P17" s="4"/>
      <c r="Q17" s="4"/>
      <c r="R17" s="4"/>
      <c r="S17" s="4"/>
      <c r="T17" s="4"/>
      <c r="U17" s="4"/>
    </row>
    <row r="18" spans="1:39" ht="12" customHeight="1" x14ac:dyDescent="0.25">
      <c r="A18" s="22"/>
      <c r="B18" s="22"/>
      <c r="C18" s="23"/>
      <c r="D18" s="24"/>
      <c r="E18" s="43"/>
      <c r="F18" s="44"/>
      <c r="G18" s="4"/>
      <c r="H18" s="4"/>
      <c r="I18" s="4"/>
      <c r="J18" s="4"/>
      <c r="K18" s="4"/>
      <c r="L18" s="4"/>
      <c r="M18" s="4"/>
      <c r="N18" s="4"/>
      <c r="O18" s="4"/>
      <c r="P18" s="4"/>
      <c r="Q18" s="4"/>
      <c r="R18" s="4"/>
      <c r="S18" s="4"/>
      <c r="T18" s="4"/>
      <c r="U18" s="4"/>
    </row>
    <row r="19" spans="1:39" ht="14.25" customHeight="1" x14ac:dyDescent="0.2">
      <c r="A19" s="4"/>
      <c r="B19" s="4"/>
      <c r="C19" s="4"/>
      <c r="D19" s="4"/>
      <c r="E19" s="4"/>
      <c r="F19" s="4"/>
      <c r="G19" s="4"/>
      <c r="H19" s="4"/>
      <c r="I19" s="4"/>
      <c r="J19" s="4"/>
      <c r="K19" s="4"/>
      <c r="L19" s="4"/>
      <c r="M19" s="4"/>
      <c r="N19" s="4"/>
      <c r="O19" s="4"/>
      <c r="P19" s="4"/>
      <c r="Q19" s="4"/>
      <c r="R19" s="4"/>
      <c r="S19" s="4"/>
      <c r="T19" s="4"/>
      <c r="U19" s="4"/>
    </row>
    <row r="20" spans="1:39" ht="39" customHeight="1" x14ac:dyDescent="0.2">
      <c r="A20" s="42" t="s">
        <v>51</v>
      </c>
      <c r="B20" s="42"/>
      <c r="C20" s="42"/>
      <c r="D20" s="42"/>
      <c r="E20" s="42"/>
      <c r="F20" s="28"/>
      <c r="G20" s="4"/>
      <c r="H20" s="4"/>
      <c r="I20" s="4"/>
      <c r="J20" s="4"/>
      <c r="K20" s="4"/>
      <c r="L20" s="4"/>
      <c r="M20" s="4"/>
      <c r="N20" s="4"/>
      <c r="O20" s="4"/>
      <c r="P20" s="4"/>
      <c r="Q20" s="4"/>
      <c r="R20" s="4"/>
      <c r="S20" s="4"/>
      <c r="T20" s="4"/>
      <c r="U20" s="4"/>
    </row>
    <row r="21" spans="1:39" ht="15.9" customHeight="1" x14ac:dyDescent="0.2">
      <c r="A21" s="42"/>
      <c r="B21" s="42"/>
      <c r="C21" s="42"/>
      <c r="D21" s="42"/>
      <c r="E21" s="42"/>
      <c r="F21" s="28"/>
      <c r="G21" s="4"/>
      <c r="H21" s="4"/>
      <c r="I21" s="4"/>
      <c r="J21" s="4"/>
      <c r="K21" s="4"/>
      <c r="L21" s="4"/>
      <c r="M21" s="4"/>
      <c r="N21" s="4"/>
      <c r="O21" s="4"/>
      <c r="P21" s="4"/>
      <c r="Q21" s="4"/>
      <c r="R21" s="4"/>
      <c r="S21" s="4"/>
      <c r="T21" s="4"/>
      <c r="U21" s="4"/>
    </row>
    <row r="22" spans="1:39" x14ac:dyDescent="0.2">
      <c r="A22" s="42"/>
      <c r="B22" s="42"/>
      <c r="C22" s="42"/>
      <c r="D22" s="42"/>
      <c r="E22" s="42"/>
      <c r="F22" s="28"/>
      <c r="G22" s="4"/>
      <c r="H22" s="4"/>
      <c r="I22" s="4"/>
      <c r="J22" s="4"/>
      <c r="K22" s="4"/>
      <c r="L22" s="4"/>
      <c r="M22" s="4"/>
      <c r="N22" s="4"/>
      <c r="O22" s="4"/>
      <c r="P22" s="4"/>
      <c r="Q22" s="4"/>
      <c r="R22" s="4"/>
      <c r="S22" s="4"/>
      <c r="T22" s="4"/>
      <c r="U22" s="4"/>
    </row>
    <row r="23" spans="1:39" ht="0.75" customHeight="1" x14ac:dyDescent="0.2">
      <c r="A23" s="42"/>
      <c r="B23" s="42"/>
      <c r="C23" s="42"/>
      <c r="D23" s="42"/>
      <c r="E23" s="42"/>
      <c r="F23" s="28"/>
      <c r="G23" s="4"/>
      <c r="H23" s="4"/>
      <c r="I23" s="4"/>
      <c r="J23" s="4"/>
      <c r="K23" s="4"/>
      <c r="L23" s="4"/>
      <c r="M23" s="4"/>
      <c r="N23" s="4"/>
      <c r="O23" s="4"/>
      <c r="P23" s="4"/>
      <c r="Q23" s="4"/>
      <c r="R23" s="4"/>
      <c r="S23" s="4"/>
      <c r="T23" s="4"/>
      <c r="U23" s="4"/>
    </row>
    <row r="24" spans="1:39" x14ac:dyDescent="0.2">
      <c r="A24" s="42"/>
      <c r="B24" s="42"/>
      <c r="C24" s="42"/>
      <c r="D24" s="42"/>
      <c r="E24" s="42"/>
      <c r="F24" s="28"/>
      <c r="G24" s="4"/>
      <c r="H24" s="4"/>
      <c r="I24" s="4"/>
      <c r="J24" s="4"/>
      <c r="K24" s="4"/>
      <c r="L24" s="4"/>
      <c r="M24" s="4"/>
      <c r="N24" s="4"/>
      <c r="O24" s="4"/>
      <c r="P24" s="4"/>
      <c r="Q24" s="4"/>
      <c r="R24" s="4"/>
      <c r="S24" s="4"/>
      <c r="T24" s="4"/>
      <c r="U24" s="4"/>
    </row>
    <row r="25" spans="1:39" x14ac:dyDescent="0.2">
      <c r="A25" s="42"/>
      <c r="B25" s="42"/>
      <c r="C25" s="42"/>
      <c r="D25" s="42"/>
      <c r="E25" s="42"/>
      <c r="F25" s="28"/>
      <c r="G25" s="4"/>
      <c r="H25" s="4"/>
      <c r="I25" s="4"/>
      <c r="J25" s="4"/>
      <c r="K25" s="4"/>
      <c r="L25" s="4"/>
      <c r="M25" s="4"/>
      <c r="N25" s="4"/>
      <c r="O25" s="4"/>
      <c r="P25" s="4"/>
      <c r="Q25" s="4"/>
      <c r="R25" s="4"/>
      <c r="S25" s="4"/>
      <c r="T25" s="4"/>
      <c r="U25" s="4"/>
    </row>
    <row r="26" spans="1:39" x14ac:dyDescent="0.2">
      <c r="A26" s="42"/>
      <c r="B26" s="42"/>
      <c r="C26" s="42"/>
      <c r="D26" s="42"/>
      <c r="E26" s="42"/>
      <c r="F26" s="28"/>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ht="32.1" customHeight="1" x14ac:dyDescent="0.2">
      <c r="A27" s="42"/>
      <c r="B27" s="42"/>
      <c r="C27" s="42"/>
      <c r="D27" s="42"/>
      <c r="E27" s="42"/>
      <c r="F27" s="28"/>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
      <c r="A28" s="28"/>
      <c r="B28" s="28"/>
      <c r="C28" s="28"/>
      <c r="D28" s="28"/>
      <c r="E28" s="28"/>
      <c r="F28" s="28"/>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
      <c r="A29" s="28"/>
      <c r="B29" s="28"/>
      <c r="C29" s="28"/>
      <c r="D29" s="28"/>
      <c r="E29" s="28"/>
      <c r="F29" s="28"/>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
      <c r="A30" s="28"/>
      <c r="B30" s="28"/>
      <c r="C30" s="28"/>
      <c r="D30" s="28"/>
      <c r="E30" s="28"/>
      <c r="F30" s="28"/>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x14ac:dyDescent="0.2">
      <c r="A31" s="28"/>
      <c r="B31" s="28"/>
      <c r="C31" s="28"/>
      <c r="D31" s="28"/>
      <c r="E31" s="28"/>
      <c r="F31" s="28"/>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67" spans="7:7" x14ac:dyDescent="0.2">
      <c r="G67" s="5" t="s">
        <v>4</v>
      </c>
    </row>
    <row r="68" spans="7:7" x14ac:dyDescent="0.2">
      <c r="G68" s="5" t="s">
        <v>16</v>
      </c>
    </row>
    <row r="69" spans="7:7" x14ac:dyDescent="0.2">
      <c r="G69" s="5" t="s">
        <v>17</v>
      </c>
    </row>
    <row r="70" spans="7:7" x14ac:dyDescent="0.2">
      <c r="G70" s="5" t="s">
        <v>3</v>
      </c>
    </row>
  </sheetData>
  <mergeCells count="7">
    <mergeCell ref="A20:E27"/>
    <mergeCell ref="E18:F18"/>
    <mergeCell ref="B1:F5"/>
    <mergeCell ref="B11:B12"/>
    <mergeCell ref="A16:E16"/>
    <mergeCell ref="A17:B17"/>
    <mergeCell ref="D17:E17"/>
  </mergeCells>
  <dataValidations count="2">
    <dataValidation type="list" allowBlank="1" showInputMessage="1" showErrorMessage="1" promptTitle="Type of Business" prompt="Please choose the type of business you operate or add your own custom type" sqref="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xr:uid="{00000000-0002-0000-0000-000000000000}">
      <formula1>$G$67:$G$70</formula1>
    </dataValidation>
    <dataValidation type="date" allowBlank="1" showInputMessage="1" showErrorMessage="1" promptTitle="Date" prompt="Please enter todays date in the following format DD/MM/YYYY" sqref="E14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00000000-0002-0000-0000-000001000000}">
      <formula1>35064</formula1>
      <formula2>53327</formula2>
    </dataValidation>
  </dataValidations>
  <hyperlinks>
    <hyperlink ref="E12" r:id="rId1" xr:uid="{56AC7CF3-BFB8-4E9D-BF5F-25663B81B517}"/>
  </hyperlinks>
  <pageMargins left="0.74803149606299213" right="0.87777777777777777" top="0.97777777777777775" bottom="0.42222222222222222" header="0.51181102362204722" footer="0.51181102362204722"/>
  <pageSetup paperSize="9" orientation="landscape" horizontalDpi="4294967292" vertic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N16"/>
  <sheetViews>
    <sheetView showGridLines="0" topLeftCell="A7" zoomScale="90" zoomScaleNormal="90" workbookViewId="0">
      <selection activeCell="B11" sqref="B11"/>
    </sheetView>
  </sheetViews>
  <sheetFormatPr defaultRowHeight="14.4" x14ac:dyDescent="0.3"/>
  <cols>
    <col min="1" max="1" width="3.44140625" customWidth="1"/>
    <col min="2" max="2" width="18.33203125" customWidth="1"/>
    <col min="3" max="3" width="17.6640625" customWidth="1"/>
    <col min="4" max="4" width="20.109375" customWidth="1"/>
    <col min="5" max="5" width="21.5546875" customWidth="1"/>
    <col min="6" max="6" width="24.109375" customWidth="1"/>
    <col min="7" max="11" width="40.6640625" customWidth="1"/>
    <col min="12" max="12" width="50.5546875" customWidth="1"/>
    <col min="13" max="13" width="89.44140625" customWidth="1"/>
    <col min="14" max="14" width="68.5546875" customWidth="1"/>
  </cols>
  <sheetData>
    <row r="1" spans="2:14" ht="37.35" customHeight="1" x14ac:dyDescent="0.3">
      <c r="B1" s="31" t="s">
        <v>21</v>
      </c>
      <c r="C1" s="31"/>
      <c r="D1" s="32" t="s">
        <v>23</v>
      </c>
      <c r="E1" s="32"/>
      <c r="F1" s="30"/>
      <c r="G1" s="30"/>
      <c r="H1" s="30"/>
      <c r="I1" s="30"/>
      <c r="J1" s="30"/>
      <c r="K1" s="30"/>
      <c r="L1" s="30"/>
      <c r="M1" s="30"/>
      <c r="N1" s="30"/>
    </row>
    <row r="2" spans="2:14" s="25" customFormat="1" ht="75.900000000000006" customHeight="1" x14ac:dyDescent="0.3">
      <c r="B2" s="54" t="s">
        <v>34</v>
      </c>
      <c r="C2" s="55"/>
      <c r="D2" s="55"/>
      <c r="E2" s="55"/>
      <c r="F2" s="55"/>
      <c r="G2" s="54" t="s">
        <v>44</v>
      </c>
      <c r="H2" s="55"/>
      <c r="I2" s="56" t="s">
        <v>45</v>
      </c>
      <c r="J2" s="57"/>
      <c r="K2" s="57"/>
      <c r="L2" s="57"/>
      <c r="M2" s="57"/>
      <c r="N2" s="57"/>
    </row>
    <row r="3" spans="2:14" s="26" customFormat="1" ht="158.1" customHeight="1" x14ac:dyDescent="0.3">
      <c r="B3" s="29" t="s">
        <v>46</v>
      </c>
      <c r="C3" s="29" t="s">
        <v>0</v>
      </c>
      <c r="D3" s="29" t="s">
        <v>41</v>
      </c>
      <c r="E3" s="29" t="s">
        <v>33</v>
      </c>
      <c r="F3" s="29" t="s">
        <v>42</v>
      </c>
      <c r="G3" s="29" t="s">
        <v>31</v>
      </c>
      <c r="H3" s="29" t="s">
        <v>30</v>
      </c>
      <c r="I3" s="29" t="s">
        <v>35</v>
      </c>
      <c r="J3" s="29" t="s">
        <v>49</v>
      </c>
      <c r="K3" s="29" t="s">
        <v>38</v>
      </c>
      <c r="L3" s="29" t="s">
        <v>32</v>
      </c>
      <c r="M3" s="29" t="s">
        <v>47</v>
      </c>
      <c r="N3" s="33" t="s">
        <v>50</v>
      </c>
    </row>
    <row r="4" spans="2:14" s="27" customFormat="1" ht="15.6" hidden="1" x14ac:dyDescent="0.3">
      <c r="B4" s="34"/>
      <c r="C4" s="34"/>
      <c r="D4" s="34"/>
      <c r="E4" s="34"/>
      <c r="F4" s="34"/>
      <c r="G4" s="34"/>
      <c r="H4" s="34"/>
      <c r="I4" s="34"/>
      <c r="J4" s="34"/>
      <c r="K4" s="34"/>
      <c r="L4" s="35"/>
      <c r="M4" s="34"/>
      <c r="N4" s="36"/>
    </row>
    <row r="5" spans="2:14" s="1" customFormat="1" ht="28.8" hidden="1" x14ac:dyDescent="0.3">
      <c r="B5" s="37" t="s">
        <v>26</v>
      </c>
      <c r="C5" s="37" t="s">
        <v>25</v>
      </c>
      <c r="D5" s="37" t="s">
        <v>24</v>
      </c>
      <c r="E5" s="37" t="s">
        <v>6</v>
      </c>
      <c r="F5" s="37" t="s">
        <v>24</v>
      </c>
      <c r="G5" s="37" t="s">
        <v>2</v>
      </c>
      <c r="H5" s="37" t="s">
        <v>19</v>
      </c>
      <c r="I5" s="37" t="s">
        <v>37</v>
      </c>
      <c r="J5" s="37" t="s">
        <v>48</v>
      </c>
      <c r="K5" s="37" t="s">
        <v>1</v>
      </c>
      <c r="L5" s="37" t="s">
        <v>20</v>
      </c>
      <c r="M5" s="37" t="s">
        <v>43</v>
      </c>
      <c r="N5" s="37"/>
    </row>
    <row r="6" spans="2:14" hidden="1" x14ac:dyDescent="0.3">
      <c r="B6" s="37" t="s">
        <v>27</v>
      </c>
      <c r="C6" s="37" t="s">
        <v>28</v>
      </c>
      <c r="D6" s="37" t="s">
        <v>29</v>
      </c>
      <c r="E6" s="37" t="s">
        <v>5</v>
      </c>
      <c r="F6" s="37" t="s">
        <v>22</v>
      </c>
      <c r="G6" s="37" t="s">
        <v>19</v>
      </c>
      <c r="H6" s="37" t="s">
        <v>36</v>
      </c>
      <c r="I6" s="37" t="s">
        <v>20</v>
      </c>
      <c r="J6" s="37"/>
      <c r="K6" s="37" t="s">
        <v>1</v>
      </c>
      <c r="L6" s="37" t="s">
        <v>20</v>
      </c>
      <c r="M6" s="37" t="s">
        <v>39</v>
      </c>
      <c r="N6" s="37"/>
    </row>
    <row r="7" spans="2:14" ht="40.799999999999997" customHeight="1" x14ac:dyDescent="0.3">
      <c r="B7" s="59" t="s">
        <v>64</v>
      </c>
      <c r="C7" s="39" t="s">
        <v>65</v>
      </c>
      <c r="D7" s="59" t="s">
        <v>52</v>
      </c>
      <c r="E7" s="58" t="s">
        <v>53</v>
      </c>
      <c r="F7" s="39" t="s">
        <v>72</v>
      </c>
      <c r="G7" s="59" t="s">
        <v>66</v>
      </c>
      <c r="H7" s="59" t="s">
        <v>36</v>
      </c>
      <c r="I7" s="59" t="s">
        <v>20</v>
      </c>
      <c r="J7" s="60" t="s">
        <v>55</v>
      </c>
      <c r="K7" s="59" t="s">
        <v>1</v>
      </c>
      <c r="L7" s="59" t="s">
        <v>20</v>
      </c>
      <c r="M7" s="60" t="s">
        <v>56</v>
      </c>
      <c r="N7" s="59"/>
    </row>
    <row r="8" spans="2:14" ht="31.2" customHeight="1" x14ac:dyDescent="0.3">
      <c r="B8" s="59"/>
      <c r="C8" s="59"/>
      <c r="D8" s="59"/>
      <c r="E8" s="61" t="s">
        <v>71</v>
      </c>
      <c r="F8" s="59"/>
      <c r="G8" s="59"/>
      <c r="H8" s="59"/>
      <c r="I8" s="59"/>
      <c r="J8" s="59"/>
      <c r="K8" s="59"/>
      <c r="L8" s="59"/>
      <c r="M8" s="59"/>
      <c r="N8" s="59"/>
    </row>
    <row r="9" spans="2:14" ht="33" customHeight="1" x14ac:dyDescent="0.3">
      <c r="B9" s="59"/>
      <c r="C9" s="59"/>
      <c r="D9" s="59"/>
      <c r="E9" s="61" t="s">
        <v>70</v>
      </c>
      <c r="F9" s="59"/>
      <c r="G9" s="59"/>
      <c r="H9" s="59"/>
      <c r="I9" s="59"/>
      <c r="J9" s="59"/>
      <c r="K9" s="59"/>
      <c r="L9" s="59"/>
      <c r="M9" s="59"/>
      <c r="N9" s="59"/>
    </row>
    <row r="10" spans="2:14" ht="29.25" customHeight="1" x14ac:dyDescent="0.3">
      <c r="B10" s="59"/>
      <c r="C10" s="59"/>
      <c r="D10" s="59"/>
      <c r="E10" s="58" t="s">
        <v>54</v>
      </c>
      <c r="F10" s="59"/>
      <c r="G10" s="59"/>
      <c r="H10" s="59"/>
      <c r="I10" s="59"/>
      <c r="J10" s="59"/>
      <c r="K10" s="59"/>
      <c r="L10" s="59"/>
      <c r="M10" s="59"/>
      <c r="N10" s="59"/>
    </row>
    <row r="11" spans="2:14" ht="48.6" customHeight="1" x14ac:dyDescent="0.3">
      <c r="B11" s="59"/>
      <c r="C11" s="59"/>
      <c r="D11" s="59"/>
      <c r="E11" s="61" t="s">
        <v>69</v>
      </c>
      <c r="F11" s="59"/>
      <c r="G11" s="59"/>
      <c r="H11" s="59"/>
      <c r="I11" s="59"/>
      <c r="J11" s="59"/>
      <c r="K11" s="59"/>
      <c r="L11" s="59"/>
      <c r="M11" s="59"/>
      <c r="N11" s="59"/>
    </row>
    <row r="12" spans="2:14" ht="33" customHeight="1" x14ac:dyDescent="0.3">
      <c r="B12" s="59"/>
      <c r="C12" s="59"/>
      <c r="D12" s="59"/>
      <c r="E12" s="58" t="s">
        <v>68</v>
      </c>
      <c r="F12" s="59"/>
      <c r="G12" s="59"/>
      <c r="H12" s="59"/>
      <c r="I12" s="59"/>
      <c r="J12" s="59"/>
      <c r="K12" s="59"/>
      <c r="L12" s="59"/>
      <c r="M12" s="59"/>
      <c r="N12" s="59"/>
    </row>
    <row r="13" spans="2:14" ht="29.25" customHeight="1" x14ac:dyDescent="0.3">
      <c r="B13" s="59"/>
      <c r="C13" s="59"/>
      <c r="D13" s="59"/>
      <c r="E13" s="58" t="s">
        <v>67</v>
      </c>
      <c r="F13" s="59"/>
      <c r="G13" s="59"/>
      <c r="H13" s="59"/>
      <c r="I13" s="59"/>
      <c r="J13" s="59"/>
      <c r="K13" s="59"/>
      <c r="L13" s="59"/>
      <c r="M13" s="59"/>
      <c r="N13" s="59"/>
    </row>
    <row r="14" spans="2:14" ht="29.25" customHeight="1" x14ac:dyDescent="0.3">
      <c r="B14" s="59"/>
      <c r="C14" s="59"/>
      <c r="D14" s="59"/>
      <c r="E14" s="59"/>
      <c r="F14" s="59"/>
      <c r="G14" s="59"/>
      <c r="H14" s="59"/>
      <c r="I14" s="59"/>
      <c r="J14" s="59"/>
      <c r="K14" s="59"/>
      <c r="L14" s="59"/>
      <c r="M14" s="59"/>
      <c r="N14" s="59"/>
    </row>
    <row r="15" spans="2:14" ht="29.25" customHeight="1" x14ac:dyDescent="0.3">
      <c r="B15" s="59"/>
      <c r="C15" s="59"/>
      <c r="D15" s="59"/>
      <c r="E15" s="59"/>
      <c r="F15" s="59"/>
      <c r="G15" s="59"/>
      <c r="H15" s="59"/>
      <c r="I15" s="59"/>
      <c r="J15" s="59"/>
      <c r="K15" s="59"/>
      <c r="L15" s="59"/>
      <c r="M15" s="59"/>
      <c r="N15" s="59"/>
    </row>
    <row r="16" spans="2:14" ht="29.25" customHeight="1" x14ac:dyDescent="0.3">
      <c r="B16" s="38"/>
      <c r="C16" s="38"/>
      <c r="D16" s="38"/>
      <c r="E16" s="38"/>
      <c r="F16" s="38"/>
      <c r="G16" s="38"/>
      <c r="H16" s="38"/>
      <c r="I16" s="38"/>
      <c r="J16" s="38"/>
      <c r="K16" s="38"/>
      <c r="L16" s="38"/>
      <c r="M16" s="38"/>
      <c r="N16" s="38"/>
    </row>
  </sheetData>
  <mergeCells count="3">
    <mergeCell ref="B2:F2"/>
    <mergeCell ref="G2:H2"/>
    <mergeCell ref="I2:N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7DC3CC93390B4A9CD8DEADFC5E6C58" ma:contentTypeVersion="8" ma:contentTypeDescription="Create a new document." ma:contentTypeScope="" ma:versionID="9ccba7199f75bb7f35966e02796a9a76">
  <xsd:schema xmlns:xsd="http://www.w3.org/2001/XMLSchema" xmlns:xs="http://www.w3.org/2001/XMLSchema" xmlns:p="http://schemas.microsoft.com/office/2006/metadata/properties" xmlns:ns2="ba6aa647-7e9b-40f8-aeab-0537b62d9fc5" xmlns:ns3="bd6bfcbc-8125-4420-ab34-bab166e065d1" targetNamespace="http://schemas.microsoft.com/office/2006/metadata/properties" ma:root="true" ma:fieldsID="ea91927a04547a4a149978b084a8d62c" ns2:_="" ns3:_="">
    <xsd:import namespace="ba6aa647-7e9b-40f8-aeab-0537b62d9fc5"/>
    <xsd:import namespace="bd6bfcbc-8125-4420-ab34-bab166e065d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aa647-7e9b-40f8-aeab-0537b62d9fc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bfcbc-8125-4420-ab34-bab166e065d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D8BB8-F022-4ED3-9B80-1729740AA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aa647-7e9b-40f8-aeab-0537b62d9fc5"/>
    <ds:schemaRef ds:uri="bd6bfcbc-8125-4420-ab34-bab166e065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E0C5D6-1FE1-4530-AF39-70E772B74525}">
  <ds:schemaRefs>
    <ds:schemaRef ds:uri="http://schemas.microsoft.com/office/2006/metadata/properties"/>
    <ds:schemaRef ds:uri="http://purl.org/dc/elements/1.1/"/>
    <ds:schemaRef ds:uri="bd6bfcbc-8125-4420-ab34-bab166e065d1"/>
    <ds:schemaRef ds:uri="ba6aa647-7e9b-40f8-aeab-0537b62d9fc5"/>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B84D5AF-CCEB-477B-98D9-CE5716EF5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Company Details</vt:lpstr>
      <vt:lpstr>Questionnaire</vt:lpstr>
      <vt:lpstr>'Company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ttf-owen</dc:creator>
  <cp:lastModifiedBy>Rebecca Goldsmith</cp:lastModifiedBy>
  <dcterms:created xsi:type="dcterms:W3CDTF">2017-01-17T10:34:17Z</dcterms:created>
  <dcterms:modified xsi:type="dcterms:W3CDTF">2020-11-26T15:24:17Z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0x010100EF7DC3CC93390B4A9CD8DEADFC5E6C58</vt:lpwstr>
  </property>
</Properties>
</file>